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v5n5\市民相談課\10-人権男女共同参画係\02 人権\02 人権作文・ポスター\R8_人権作文・ポスターコンテスト\01  6.12期限夏休み学校課題依頼\"/>
    </mc:Choice>
  </mc:AlternateContent>
  <xr:revisionPtr revIDLastSave="0" documentId="13_ncr:1_{501EBA43-9FE8-4D37-A1CC-9111FBD345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Ⅰ" sheetId="7" r:id="rId1"/>
    <sheet name="Ⅱ " sheetId="12" r:id="rId2"/>
    <sheet name="Ⅱ  (記載例)" sheetId="9" r:id="rId3"/>
  </sheets>
  <definedNames>
    <definedName name="_xlnm.Print_Area" localSheetId="1">'Ⅱ '!$A$1:$I$30</definedName>
    <definedName name="_xlnm.Print_Area" localSheetId="2">'Ⅱ  (記載例)'!$A$1:$H$30</definedName>
    <definedName name="_xlnm.Print_Titles" localSheetId="1">'Ⅱ '!$7:$7</definedName>
    <definedName name="_xlnm.Print_Titles" localSheetId="2">'Ⅱ  (記載例)'!$7:$7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<sst xmlns="http://schemas.openxmlformats.org/spreadsheetml/2006/main" count="60" uniqueCount="40">
  <si>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Ⅰ　応募数等調べ</t>
    <rPh sb="2" eb="4">
      <t>オウボ</t>
    </rPh>
    <rPh sb="4" eb="5">
      <t>カズ</t>
    </rPh>
    <rPh sb="5" eb="6">
      <t>トウ</t>
    </rPh>
    <rPh sb="6" eb="7">
      <t>シラ</t>
    </rPh>
    <phoneticPr fontId="5"/>
  </si>
  <si>
    <t>市町村名</t>
    <rPh sb="0" eb="3">
      <t>シチョウソン</t>
    </rPh>
    <rPh sb="3" eb="4">
      <t>メイ</t>
    </rPh>
    <phoneticPr fontId="5"/>
  </si>
  <si>
    <t>参加校数</t>
    <rPh sb="0" eb="2">
      <t>サンカ</t>
    </rPh>
    <rPh sb="2" eb="3">
      <t>コウ</t>
    </rPh>
    <rPh sb="3" eb="4">
      <t>スウ</t>
    </rPh>
    <phoneticPr fontId="5"/>
  </si>
  <si>
    <t>応募作品数</t>
    <rPh sb="0" eb="2">
      <t>オウボ</t>
    </rPh>
    <rPh sb="2" eb="5">
      <t>サクヒンスウ</t>
    </rPh>
    <phoneticPr fontId="5"/>
  </si>
  <si>
    <t>不参加校数</t>
    <rPh sb="0" eb="3">
      <t>フサンカ</t>
    </rPh>
    <rPh sb="3" eb="5">
      <t>コウスウ</t>
    </rPh>
    <phoneticPr fontId="5"/>
  </si>
  <si>
    <t>校</t>
    <rPh sb="0" eb="1">
      <t>コウ</t>
    </rPh>
    <phoneticPr fontId="5"/>
  </si>
  <si>
    <t>点</t>
    <rPh sb="0" eb="1">
      <t>テン</t>
    </rPh>
    <phoneticPr fontId="5"/>
  </si>
  <si>
    <t>番号</t>
    <rPh sb="0" eb="2">
      <t>バンゴウ</t>
    </rPh>
    <phoneticPr fontId="5"/>
  </si>
  <si>
    <t>中学校名</t>
    <rPh sb="0" eb="3">
      <t>チュウガッコウ</t>
    </rPh>
    <rPh sb="3" eb="4">
      <t>メイ</t>
    </rPh>
    <phoneticPr fontId="5"/>
  </si>
  <si>
    <t>備考</t>
    <rPh sb="0" eb="2">
      <t>ビコウ</t>
    </rPh>
    <phoneticPr fontId="5"/>
  </si>
  <si>
    <t>Ⅱ　作品一覧表</t>
    <rPh sb="2" eb="4">
      <t>さくひん</t>
    </rPh>
    <rPh sb="4" eb="7">
      <t>いちらんひょう</t>
    </rPh>
    <phoneticPr fontId="9" type="Hiragana"/>
  </si>
  <si>
    <t>●●●人権擁護委員会</t>
    <rPh sb="3" eb="5">
      <t>じんけん</t>
    </rPh>
    <rPh sb="5" eb="7">
      <t>ようご</t>
    </rPh>
    <rPh sb="7" eb="10">
      <t>いいんかい</t>
    </rPh>
    <phoneticPr fontId="9" type="Hiragana"/>
  </si>
  <si>
    <t>番号</t>
    <rPh sb="1" eb="2">
      <t>ゴウ</t>
    </rPh>
    <phoneticPr fontId="9"/>
  </si>
  <si>
    <t>ふりがな</t>
    <phoneticPr fontId="9" type="Hiragana"/>
  </si>
  <si>
    <t>学年</t>
    <rPh sb="0" eb="2">
      <t>ガクネン</t>
    </rPh>
    <phoneticPr fontId="9"/>
  </si>
  <si>
    <t>非公表希望
（有／無）</t>
    <rPh sb="0" eb="3">
      <t>ヒコウヒョウ</t>
    </rPh>
    <rPh sb="3" eb="5">
      <t>キボウ</t>
    </rPh>
    <rPh sb="7" eb="8">
      <t>ユウ</t>
    </rPh>
    <rPh sb="9" eb="10">
      <t>ム</t>
    </rPh>
    <phoneticPr fontId="1"/>
  </si>
  <si>
    <t>備　考</t>
    <rPh sb="0" eb="1">
      <t>ビ</t>
    </rPh>
    <rPh sb="2" eb="3">
      <t>コウ</t>
    </rPh>
    <phoneticPr fontId="9"/>
  </si>
  <si>
    <t>学　校　名</t>
    <rPh sb="0" eb="1">
      <t>がく</t>
    </rPh>
    <rPh sb="2" eb="3">
      <t>こう</t>
    </rPh>
    <rPh sb="4" eb="5">
      <t>めい</t>
    </rPh>
    <phoneticPr fontId="12" type="Hiragana" alignment="center"/>
  </si>
  <si>
    <t>氏　名</t>
    <rPh sb="0" eb="1">
      <t>うじ</t>
    </rPh>
    <rPh sb="2" eb="3">
      <t>めい</t>
    </rPh>
    <phoneticPr fontId="12" type="Hiragana" alignment="center"/>
  </si>
  <si>
    <t>作　品　名</t>
    <rPh sb="0" eb="5">
      <t>　ふりがな　</t>
    </rPh>
    <phoneticPr fontId="9" type="Hiragana" alignment="center"/>
  </si>
  <si>
    <r>
      <t>Ⅱ　作品一覧表</t>
    </r>
    <r>
      <rPr>
        <sz val="14"/>
        <color rgb="FFFF0000"/>
        <rFont val="ＭＳ 明朝"/>
        <family val="1"/>
        <charset val="128"/>
      </rPr>
      <t>【記載例】</t>
    </r>
    <rPh sb="2" eb="4">
      <t>さくひん</t>
    </rPh>
    <rPh sb="4" eb="7">
      <t>いちらんひょう</t>
    </rPh>
    <rPh sb="8" eb="11">
      <t>きさいれい</t>
    </rPh>
    <phoneticPr fontId="9" type="Hiragana"/>
  </si>
  <si>
    <t>○○しりつ○○ちゅうがっこう</t>
  </si>
  <si>
    <t>つじ　○○</t>
    <phoneticPr fontId="9"/>
  </si>
  <si>
    <t>有（氏名のみ）</t>
  </si>
  <si>
    <t>○○○○○○</t>
    <phoneticPr fontId="9"/>
  </si>
  <si>
    <t>○○市立○○中学校</t>
    <rPh sb="2" eb="4">
      <t>シリツ</t>
    </rPh>
    <rPh sb="6" eb="9">
      <t>チュウガッコウ</t>
    </rPh>
    <phoneticPr fontId="2"/>
  </si>
  <si>
    <t>　　○○</t>
    <phoneticPr fontId="9"/>
  </si>
  <si>
    <t>「 　」は外字</t>
    <rPh sb="5" eb="7">
      <t>ガイジ</t>
    </rPh>
    <phoneticPr fontId="9"/>
  </si>
  <si>
    <t>○○けんりつ○○ちゅうがっこう</t>
  </si>
  <si>
    <t>えさし　○○</t>
    <phoneticPr fontId="9"/>
  </si>
  <si>
    <t>有（学年及び氏名）</t>
  </si>
  <si>
    <t>○○○○○○</t>
  </si>
  <si>
    <t>○○県立○○中学校</t>
    <rPh sb="2" eb="4">
      <t>ケンリツ</t>
    </rPh>
    <rPh sb="6" eb="9">
      <t>チュウガッコウ</t>
    </rPh>
    <phoneticPr fontId="2"/>
  </si>
  <si>
    <t>江剌　○○</t>
    <rPh sb="0" eb="1">
      <t>エ</t>
    </rPh>
    <rPh sb="1" eb="2">
      <t>モトル</t>
    </rPh>
    <phoneticPr fontId="9"/>
  </si>
  <si>
    <t>「剌」は字形誤りに注意</t>
    <rPh sb="4" eb="6">
      <t>ジケイ</t>
    </rPh>
    <rPh sb="6" eb="7">
      <t>アヤマ</t>
    </rPh>
    <rPh sb="9" eb="11">
      <t>チュウイ</t>
    </rPh>
    <phoneticPr fontId="9"/>
  </si>
  <si>
    <t>有（学校名、学年及び氏名）</t>
  </si>
  <si>
    <t>第４５回全国中学生人権作文コンテスト</t>
    <rPh sb="0" eb="1">
      <t>ダイ</t>
    </rPh>
    <rPh sb="3" eb="4">
      <t>カイ</t>
    </rPh>
    <rPh sb="4" eb="6">
      <t>ゼンコク</t>
    </rPh>
    <rPh sb="6" eb="9">
      <t>チュウガクセイ</t>
    </rPh>
    <rPh sb="9" eb="11">
      <t>ジンケン</t>
    </rPh>
    <rPh sb="11" eb="13">
      <t>サクブン</t>
    </rPh>
    <phoneticPr fontId="1"/>
  </si>
  <si>
    <t>　　　　海老名市人権擁護委員会</t>
    <rPh sb="4" eb="8">
      <t>エビナシ</t>
    </rPh>
    <rPh sb="8" eb="10">
      <t>ジンケン</t>
    </rPh>
    <rPh sb="10" eb="12">
      <t>ヨウゴ</t>
    </rPh>
    <rPh sb="12" eb="15">
      <t>イインカイ</t>
    </rPh>
    <phoneticPr fontId="5"/>
  </si>
  <si>
    <t>海老名市人権擁護委員会</t>
    <rPh sb="0" eb="4">
      <t>えびなし</t>
    </rPh>
    <rPh sb="4" eb="6">
      <t>じんけん</t>
    </rPh>
    <rPh sb="6" eb="8">
      <t>ようご</t>
    </rPh>
    <rPh sb="8" eb="11">
      <t>いいんかい</t>
    </rPh>
    <phoneticPr fontId="9" type="Hiragana"/>
  </si>
  <si>
    <t>クラス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</si>
</sst>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明朝"/>
      <family val="3"/>
      <charset val="128"/>
    </font>
    <font>
      <sz val="9"/>
      <name val="ＭＳ 明朝"/>
      <family val="1"/>
      <charset val="128"/>
    </font>
    <font>
      <sz val="6"/>
      <name val="明朝"/>
      <family val="3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48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4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/>
    <xf numFmtId="38" fontId="7" fillId="0" borderId="0" applyFont="0" applyFill="0" applyBorder="0" applyAlignment="0" applyProtection="0"/>
  </cellStyleXfs>
  <cellXfs count="71">
    <xf numFmtId="0" fontId="0" fillId="0" borderId="0" xfId="0">
      <alignment vertical="center"/>
    </xf>
    <xf numFmtId="0" fontId="8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5" xfId="2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8" fillId="0" borderId="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8" fillId="0" borderId="4" xfId="2" applyFont="1" applyBorder="1" applyAlignment="1">
      <alignment vertical="center"/>
    </xf>
    <xf numFmtId="0" fontId="11" fillId="0" borderId="12" xfId="2" applyFont="1" applyBorder="1" applyAlignment="1">
      <alignment horizontal="left" vertical="center" wrapText="1"/>
    </xf>
    <xf numFmtId="0" fontId="8" fillId="0" borderId="8" xfId="2" applyFont="1" applyBorder="1" applyAlignment="1">
      <alignment horizontal="center" vertical="top"/>
    </xf>
    <xf numFmtId="0" fontId="14" fillId="0" borderId="0" xfId="1" applyFont="1"/>
    <xf numFmtId="0" fontId="14" fillId="0" borderId="0" xfId="1" applyFont="1" applyAlignment="1">
      <alignment horizontal="center"/>
    </xf>
    <xf numFmtId="0" fontId="16" fillId="0" borderId="0" xfId="1" applyFont="1" applyAlignment="1" applyProtection="1">
      <alignment horizontal="right"/>
      <protection locked="0"/>
    </xf>
    <xf numFmtId="0" fontId="15" fillId="0" borderId="0" xfId="1" applyFont="1" applyAlignment="1" applyProtection="1">
      <alignment horizontal="right"/>
      <protection locked="0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right"/>
    </xf>
    <xf numFmtId="0" fontId="17" fillId="0" borderId="1" xfId="1" applyFont="1" applyBorder="1" applyAlignment="1" applyProtection="1">
      <alignment horizontal="distributed" vertical="center"/>
      <protection locked="0"/>
    </xf>
    <xf numFmtId="176" fontId="18" fillId="0" borderId="1" xfId="1" applyNumberFormat="1" applyFont="1" applyBorder="1" applyAlignment="1" applyProtection="1">
      <alignment horizontal="right" vertical="center"/>
      <protection locked="0"/>
    </xf>
    <xf numFmtId="0" fontId="18" fillId="0" borderId="1" xfId="1" applyFont="1" applyBorder="1" applyAlignment="1" applyProtection="1">
      <alignment vertical="center"/>
      <protection locked="0"/>
    </xf>
    <xf numFmtId="0" fontId="13" fillId="0" borderId="0" xfId="1" applyFont="1"/>
    <xf numFmtId="0" fontId="15" fillId="0" borderId="14" xfId="1" applyFont="1" applyBorder="1" applyAlignment="1">
      <alignment horizontal="center" vertical="center"/>
    </xf>
    <xf numFmtId="0" fontId="15" fillId="0" borderId="14" xfId="1" applyFont="1" applyBorder="1" applyAlignment="1">
      <alignment horizontal="right"/>
    </xf>
    <xf numFmtId="0" fontId="15" fillId="0" borderId="13" xfId="1" applyFont="1" applyBorder="1" applyAlignment="1">
      <alignment horizontal="center" vertical="center"/>
    </xf>
    <xf numFmtId="0" fontId="15" fillId="0" borderId="13" xfId="1" applyFont="1" applyBorder="1" applyAlignment="1">
      <alignment horizontal="right"/>
    </xf>
    <xf numFmtId="0" fontId="6" fillId="0" borderId="6" xfId="2" applyFont="1" applyBorder="1" applyAlignment="1">
      <alignment vertical="center" wrapText="1"/>
    </xf>
    <xf numFmtId="0" fontId="6" fillId="0" borderId="6" xfId="2" applyFont="1" applyBorder="1" applyAlignment="1">
      <alignment vertical="center"/>
    </xf>
    <xf numFmtId="0" fontId="4" fillId="0" borderId="0" xfId="2" applyFont="1" applyAlignment="1">
      <alignment vertical="center" justifyLastLine="1"/>
    </xf>
    <xf numFmtId="0" fontId="3" fillId="0" borderId="0" xfId="2" applyFont="1"/>
    <xf numFmtId="0" fontId="8" fillId="0" borderId="4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/>
    </xf>
    <xf numFmtId="0" fontId="18" fillId="0" borderId="2" xfId="1" applyFont="1" applyBorder="1" applyAlignment="1" applyProtection="1">
      <alignment horizontal="distributed" vertical="center"/>
      <protection locked="0"/>
    </xf>
    <xf numFmtId="0" fontId="18" fillId="0" borderId="11" xfId="1" applyFont="1" applyBorder="1" applyAlignment="1" applyProtection="1">
      <alignment horizontal="distributed" vertical="center"/>
      <protection locked="0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 applyAlignment="1" applyProtection="1">
      <alignment horizontal="right" vertical="center"/>
      <protection locked="0"/>
    </xf>
    <xf numFmtId="0" fontId="15" fillId="0" borderId="2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11" fillId="0" borderId="4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0" fillId="0" borderId="0" xfId="2" applyFont="1" applyAlignment="1">
      <alignment horizontal="center" vertical="center" justifyLastLine="1"/>
    </xf>
    <xf numFmtId="0" fontId="8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8" fillId="0" borderId="4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8" fillId="0" borderId="4" xfId="2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21</xdr:row>
      <xdr:rowOff>171450</xdr:rowOff>
    </xdr:from>
    <xdr:to>
      <xdr:col>8</xdr:col>
      <xdr:colOff>533400</xdr:colOff>
      <xdr:row>28</xdr:row>
      <xdr:rowOff>241853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2400" y="6667500"/>
          <a:ext cx="6534150" cy="205160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（注）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　「氏名」欄及び「学校名」欄は、「○○市立」等を含め正確に記載願います（ふりがなを含む。）。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　氏名及び学校名に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外字その他の字形の取扱いに留意すべき文字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が含まれる場合には、「備考」欄に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その旨を記載するとともに，外字については別途、当該文字の字形情報の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ＰＤＦ等を送付願います。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セルの結合等様式を変更せず、このままの様式で使用願います。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8</xdr:row>
      <xdr:rowOff>104775</xdr:rowOff>
    </xdr:from>
    <xdr:to>
      <xdr:col>3</xdr:col>
      <xdr:colOff>295275</xdr:colOff>
      <xdr:row>8</xdr:row>
      <xdr:rowOff>285750</xdr:rowOff>
    </xdr:to>
    <xdr:pic>
      <xdr:nvPicPr>
        <xdr:cNvPr id="3" name="図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914650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8</xdr:row>
      <xdr:rowOff>95250</xdr:rowOff>
    </xdr:from>
    <xdr:to>
      <xdr:col>6</xdr:col>
      <xdr:colOff>304800</xdr:colOff>
      <xdr:row>8</xdr:row>
      <xdr:rowOff>266700</xdr:rowOff>
    </xdr:to>
    <xdr:pic>
      <xdr:nvPicPr>
        <xdr:cNvPr id="5" name="図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2905125"/>
          <a:ext cx="1619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21</xdr:row>
      <xdr:rowOff>171450</xdr:rowOff>
    </xdr:from>
    <xdr:to>
      <xdr:col>7</xdr:col>
      <xdr:colOff>533400</xdr:colOff>
      <xdr:row>28</xdr:row>
      <xdr:rowOff>241853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52400" y="6667500"/>
          <a:ext cx="6534150" cy="205160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（注）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　「氏名」欄及び「学校名」欄は、「○○市立」等を含め正確に記載願います（ふりがなを含む。）。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　氏名及び学校名に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外字その他の字形の取扱いに留意すべき文字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が含まれる場合には、「備考」欄に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その旨を記載するとともに，外字については別途、当該文字の字形情報の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ＰＤＦ等を送付願います。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セルの結合等様式を変更せず、このままの様式で使用願います。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view="pageBreakPreview" zoomScale="90" zoomScaleNormal="100" zoomScaleSheetLayoutView="90" workbookViewId="0">
      <selection activeCell="B7" sqref="B7"/>
    </sheetView>
  </sheetViews>
  <sheetFormatPr defaultRowHeight="13.5"/>
  <cols>
    <col min="1" max="1" width="5.5" style="13" customWidth="1"/>
    <col min="2" max="5" width="19.5" style="13" customWidth="1"/>
    <col min="6" max="248" width="9" style="13"/>
    <col min="249" max="249" width="5.5" style="13" bestFit="1" customWidth="1"/>
    <col min="250" max="253" width="5.5" style="13" customWidth="1"/>
    <col min="254" max="256" width="3.5" style="13" customWidth="1"/>
    <col min="257" max="257" width="1.125" style="13" customWidth="1"/>
    <col min="258" max="258" width="15.5" style="13" customWidth="1"/>
    <col min="259" max="259" width="15.625" style="13" customWidth="1"/>
    <col min="260" max="260" width="11.5" style="13" customWidth="1"/>
    <col min="261" max="261" width="4.125" style="13" customWidth="1"/>
    <col min="262" max="504" width="9" style="13"/>
    <col min="505" max="505" width="5.5" style="13" bestFit="1" customWidth="1"/>
    <col min="506" max="509" width="5.5" style="13" customWidth="1"/>
    <col min="510" max="512" width="3.5" style="13" customWidth="1"/>
    <col min="513" max="513" width="1.125" style="13" customWidth="1"/>
    <col min="514" max="514" width="15.5" style="13" customWidth="1"/>
    <col min="515" max="515" width="15.625" style="13" customWidth="1"/>
    <col min="516" max="516" width="11.5" style="13" customWidth="1"/>
    <col min="517" max="517" width="4.125" style="13" customWidth="1"/>
    <col min="518" max="760" width="9" style="13"/>
    <col min="761" max="761" width="5.5" style="13" bestFit="1" customWidth="1"/>
    <col min="762" max="765" width="5.5" style="13" customWidth="1"/>
    <col min="766" max="768" width="3.5" style="13" customWidth="1"/>
    <col min="769" max="769" width="1.125" style="13" customWidth="1"/>
    <col min="770" max="770" width="15.5" style="13" customWidth="1"/>
    <col min="771" max="771" width="15.625" style="13" customWidth="1"/>
    <col min="772" max="772" width="11.5" style="13" customWidth="1"/>
    <col min="773" max="773" width="4.125" style="13" customWidth="1"/>
    <col min="774" max="1016" width="9" style="13"/>
    <col min="1017" max="1017" width="5.5" style="13" bestFit="1" customWidth="1"/>
    <col min="1018" max="1021" width="5.5" style="13" customWidth="1"/>
    <col min="1022" max="1024" width="3.5" style="13" customWidth="1"/>
    <col min="1025" max="1025" width="1.125" style="13" customWidth="1"/>
    <col min="1026" max="1026" width="15.5" style="13" customWidth="1"/>
    <col min="1027" max="1027" width="15.625" style="13" customWidth="1"/>
    <col min="1028" max="1028" width="11.5" style="13" customWidth="1"/>
    <col min="1029" max="1029" width="4.125" style="13" customWidth="1"/>
    <col min="1030" max="1272" width="9" style="13"/>
    <col min="1273" max="1273" width="5.5" style="13" bestFit="1" customWidth="1"/>
    <col min="1274" max="1277" width="5.5" style="13" customWidth="1"/>
    <col min="1278" max="1280" width="3.5" style="13" customWidth="1"/>
    <col min="1281" max="1281" width="1.125" style="13" customWidth="1"/>
    <col min="1282" max="1282" width="15.5" style="13" customWidth="1"/>
    <col min="1283" max="1283" width="15.625" style="13" customWidth="1"/>
    <col min="1284" max="1284" width="11.5" style="13" customWidth="1"/>
    <col min="1285" max="1285" width="4.125" style="13" customWidth="1"/>
    <col min="1286" max="1528" width="9" style="13"/>
    <col min="1529" max="1529" width="5.5" style="13" bestFit="1" customWidth="1"/>
    <col min="1530" max="1533" width="5.5" style="13" customWidth="1"/>
    <col min="1534" max="1536" width="3.5" style="13" customWidth="1"/>
    <col min="1537" max="1537" width="1.125" style="13" customWidth="1"/>
    <col min="1538" max="1538" width="15.5" style="13" customWidth="1"/>
    <col min="1539" max="1539" width="15.625" style="13" customWidth="1"/>
    <col min="1540" max="1540" width="11.5" style="13" customWidth="1"/>
    <col min="1541" max="1541" width="4.125" style="13" customWidth="1"/>
    <col min="1542" max="1784" width="9" style="13"/>
    <col min="1785" max="1785" width="5.5" style="13" bestFit="1" customWidth="1"/>
    <col min="1786" max="1789" width="5.5" style="13" customWidth="1"/>
    <col min="1790" max="1792" width="3.5" style="13" customWidth="1"/>
    <col min="1793" max="1793" width="1.125" style="13" customWidth="1"/>
    <col min="1794" max="1794" width="15.5" style="13" customWidth="1"/>
    <col min="1795" max="1795" width="15.625" style="13" customWidth="1"/>
    <col min="1796" max="1796" width="11.5" style="13" customWidth="1"/>
    <col min="1797" max="1797" width="4.125" style="13" customWidth="1"/>
    <col min="1798" max="2040" width="9" style="13"/>
    <col min="2041" max="2041" width="5.5" style="13" bestFit="1" customWidth="1"/>
    <col min="2042" max="2045" width="5.5" style="13" customWidth="1"/>
    <col min="2046" max="2048" width="3.5" style="13" customWidth="1"/>
    <col min="2049" max="2049" width="1.125" style="13" customWidth="1"/>
    <col min="2050" max="2050" width="15.5" style="13" customWidth="1"/>
    <col min="2051" max="2051" width="15.625" style="13" customWidth="1"/>
    <col min="2052" max="2052" width="11.5" style="13" customWidth="1"/>
    <col min="2053" max="2053" width="4.125" style="13" customWidth="1"/>
    <col min="2054" max="2296" width="9" style="13"/>
    <col min="2297" max="2297" width="5.5" style="13" bestFit="1" customWidth="1"/>
    <col min="2298" max="2301" width="5.5" style="13" customWidth="1"/>
    <col min="2302" max="2304" width="3.5" style="13" customWidth="1"/>
    <col min="2305" max="2305" width="1.125" style="13" customWidth="1"/>
    <col min="2306" max="2306" width="15.5" style="13" customWidth="1"/>
    <col min="2307" max="2307" width="15.625" style="13" customWidth="1"/>
    <col min="2308" max="2308" width="11.5" style="13" customWidth="1"/>
    <col min="2309" max="2309" width="4.125" style="13" customWidth="1"/>
    <col min="2310" max="2552" width="9" style="13"/>
    <col min="2553" max="2553" width="5.5" style="13" bestFit="1" customWidth="1"/>
    <col min="2554" max="2557" width="5.5" style="13" customWidth="1"/>
    <col min="2558" max="2560" width="3.5" style="13" customWidth="1"/>
    <col min="2561" max="2561" width="1.125" style="13" customWidth="1"/>
    <col min="2562" max="2562" width="15.5" style="13" customWidth="1"/>
    <col min="2563" max="2563" width="15.625" style="13" customWidth="1"/>
    <col min="2564" max="2564" width="11.5" style="13" customWidth="1"/>
    <col min="2565" max="2565" width="4.125" style="13" customWidth="1"/>
    <col min="2566" max="2808" width="9" style="13"/>
    <col min="2809" max="2809" width="5.5" style="13" bestFit="1" customWidth="1"/>
    <col min="2810" max="2813" width="5.5" style="13" customWidth="1"/>
    <col min="2814" max="2816" width="3.5" style="13" customWidth="1"/>
    <col min="2817" max="2817" width="1.125" style="13" customWidth="1"/>
    <col min="2818" max="2818" width="15.5" style="13" customWidth="1"/>
    <col min="2819" max="2819" width="15.625" style="13" customWidth="1"/>
    <col min="2820" max="2820" width="11.5" style="13" customWidth="1"/>
    <col min="2821" max="2821" width="4.125" style="13" customWidth="1"/>
    <col min="2822" max="3064" width="9" style="13"/>
    <col min="3065" max="3065" width="5.5" style="13" bestFit="1" customWidth="1"/>
    <col min="3066" max="3069" width="5.5" style="13" customWidth="1"/>
    <col min="3070" max="3072" width="3.5" style="13" customWidth="1"/>
    <col min="3073" max="3073" width="1.125" style="13" customWidth="1"/>
    <col min="3074" max="3074" width="15.5" style="13" customWidth="1"/>
    <col min="3075" max="3075" width="15.625" style="13" customWidth="1"/>
    <col min="3076" max="3076" width="11.5" style="13" customWidth="1"/>
    <col min="3077" max="3077" width="4.125" style="13" customWidth="1"/>
    <col min="3078" max="3320" width="9" style="13"/>
    <col min="3321" max="3321" width="5.5" style="13" bestFit="1" customWidth="1"/>
    <col min="3322" max="3325" width="5.5" style="13" customWidth="1"/>
    <col min="3326" max="3328" width="3.5" style="13" customWidth="1"/>
    <col min="3329" max="3329" width="1.125" style="13" customWidth="1"/>
    <col min="3330" max="3330" width="15.5" style="13" customWidth="1"/>
    <col min="3331" max="3331" width="15.625" style="13" customWidth="1"/>
    <col min="3332" max="3332" width="11.5" style="13" customWidth="1"/>
    <col min="3333" max="3333" width="4.125" style="13" customWidth="1"/>
    <col min="3334" max="3576" width="9" style="13"/>
    <col min="3577" max="3577" width="5.5" style="13" bestFit="1" customWidth="1"/>
    <col min="3578" max="3581" width="5.5" style="13" customWidth="1"/>
    <col min="3582" max="3584" width="3.5" style="13" customWidth="1"/>
    <col min="3585" max="3585" width="1.125" style="13" customWidth="1"/>
    <col min="3586" max="3586" width="15.5" style="13" customWidth="1"/>
    <col min="3587" max="3587" width="15.625" style="13" customWidth="1"/>
    <col min="3588" max="3588" width="11.5" style="13" customWidth="1"/>
    <col min="3589" max="3589" width="4.125" style="13" customWidth="1"/>
    <col min="3590" max="3832" width="9" style="13"/>
    <col min="3833" max="3833" width="5.5" style="13" bestFit="1" customWidth="1"/>
    <col min="3834" max="3837" width="5.5" style="13" customWidth="1"/>
    <col min="3838" max="3840" width="3.5" style="13" customWidth="1"/>
    <col min="3841" max="3841" width="1.125" style="13" customWidth="1"/>
    <col min="3842" max="3842" width="15.5" style="13" customWidth="1"/>
    <col min="3843" max="3843" width="15.625" style="13" customWidth="1"/>
    <col min="3844" max="3844" width="11.5" style="13" customWidth="1"/>
    <col min="3845" max="3845" width="4.125" style="13" customWidth="1"/>
    <col min="3846" max="4088" width="9" style="13"/>
    <col min="4089" max="4089" width="5.5" style="13" bestFit="1" customWidth="1"/>
    <col min="4090" max="4093" width="5.5" style="13" customWidth="1"/>
    <col min="4094" max="4096" width="3.5" style="13" customWidth="1"/>
    <col min="4097" max="4097" width="1.125" style="13" customWidth="1"/>
    <col min="4098" max="4098" width="15.5" style="13" customWidth="1"/>
    <col min="4099" max="4099" width="15.625" style="13" customWidth="1"/>
    <col min="4100" max="4100" width="11.5" style="13" customWidth="1"/>
    <col min="4101" max="4101" width="4.125" style="13" customWidth="1"/>
    <col min="4102" max="4344" width="9" style="13"/>
    <col min="4345" max="4345" width="5.5" style="13" bestFit="1" customWidth="1"/>
    <col min="4346" max="4349" width="5.5" style="13" customWidth="1"/>
    <col min="4350" max="4352" width="3.5" style="13" customWidth="1"/>
    <col min="4353" max="4353" width="1.125" style="13" customWidth="1"/>
    <col min="4354" max="4354" width="15.5" style="13" customWidth="1"/>
    <col min="4355" max="4355" width="15.625" style="13" customWidth="1"/>
    <col min="4356" max="4356" width="11.5" style="13" customWidth="1"/>
    <col min="4357" max="4357" width="4.125" style="13" customWidth="1"/>
    <col min="4358" max="4600" width="9" style="13"/>
    <col min="4601" max="4601" width="5.5" style="13" bestFit="1" customWidth="1"/>
    <col min="4602" max="4605" width="5.5" style="13" customWidth="1"/>
    <col min="4606" max="4608" width="3.5" style="13" customWidth="1"/>
    <col min="4609" max="4609" width="1.125" style="13" customWidth="1"/>
    <col min="4610" max="4610" width="15.5" style="13" customWidth="1"/>
    <col min="4611" max="4611" width="15.625" style="13" customWidth="1"/>
    <col min="4612" max="4612" width="11.5" style="13" customWidth="1"/>
    <col min="4613" max="4613" width="4.125" style="13" customWidth="1"/>
    <col min="4614" max="4856" width="9" style="13"/>
    <col min="4857" max="4857" width="5.5" style="13" bestFit="1" customWidth="1"/>
    <col min="4858" max="4861" width="5.5" style="13" customWidth="1"/>
    <col min="4862" max="4864" width="3.5" style="13" customWidth="1"/>
    <col min="4865" max="4865" width="1.125" style="13" customWidth="1"/>
    <col min="4866" max="4866" width="15.5" style="13" customWidth="1"/>
    <col min="4867" max="4867" width="15.625" style="13" customWidth="1"/>
    <col min="4868" max="4868" width="11.5" style="13" customWidth="1"/>
    <col min="4869" max="4869" width="4.125" style="13" customWidth="1"/>
    <col min="4870" max="5112" width="9" style="13"/>
    <col min="5113" max="5113" width="5.5" style="13" bestFit="1" customWidth="1"/>
    <col min="5114" max="5117" width="5.5" style="13" customWidth="1"/>
    <col min="5118" max="5120" width="3.5" style="13" customWidth="1"/>
    <col min="5121" max="5121" width="1.125" style="13" customWidth="1"/>
    <col min="5122" max="5122" width="15.5" style="13" customWidth="1"/>
    <col min="5123" max="5123" width="15.625" style="13" customWidth="1"/>
    <col min="5124" max="5124" width="11.5" style="13" customWidth="1"/>
    <col min="5125" max="5125" width="4.125" style="13" customWidth="1"/>
    <col min="5126" max="5368" width="9" style="13"/>
    <col min="5369" max="5369" width="5.5" style="13" bestFit="1" customWidth="1"/>
    <col min="5370" max="5373" width="5.5" style="13" customWidth="1"/>
    <col min="5374" max="5376" width="3.5" style="13" customWidth="1"/>
    <col min="5377" max="5377" width="1.125" style="13" customWidth="1"/>
    <col min="5378" max="5378" width="15.5" style="13" customWidth="1"/>
    <col min="5379" max="5379" width="15.625" style="13" customWidth="1"/>
    <col min="5380" max="5380" width="11.5" style="13" customWidth="1"/>
    <col min="5381" max="5381" width="4.125" style="13" customWidth="1"/>
    <col min="5382" max="5624" width="9" style="13"/>
    <col min="5625" max="5625" width="5.5" style="13" bestFit="1" customWidth="1"/>
    <col min="5626" max="5629" width="5.5" style="13" customWidth="1"/>
    <col min="5630" max="5632" width="3.5" style="13" customWidth="1"/>
    <col min="5633" max="5633" width="1.125" style="13" customWidth="1"/>
    <col min="5634" max="5634" width="15.5" style="13" customWidth="1"/>
    <col min="5635" max="5635" width="15.625" style="13" customWidth="1"/>
    <col min="5636" max="5636" width="11.5" style="13" customWidth="1"/>
    <col min="5637" max="5637" width="4.125" style="13" customWidth="1"/>
    <col min="5638" max="5880" width="9" style="13"/>
    <col min="5881" max="5881" width="5.5" style="13" bestFit="1" customWidth="1"/>
    <col min="5882" max="5885" width="5.5" style="13" customWidth="1"/>
    <col min="5886" max="5888" width="3.5" style="13" customWidth="1"/>
    <col min="5889" max="5889" width="1.125" style="13" customWidth="1"/>
    <col min="5890" max="5890" width="15.5" style="13" customWidth="1"/>
    <col min="5891" max="5891" width="15.625" style="13" customWidth="1"/>
    <col min="5892" max="5892" width="11.5" style="13" customWidth="1"/>
    <col min="5893" max="5893" width="4.125" style="13" customWidth="1"/>
    <col min="5894" max="6136" width="9" style="13"/>
    <col min="6137" max="6137" width="5.5" style="13" bestFit="1" customWidth="1"/>
    <col min="6138" max="6141" width="5.5" style="13" customWidth="1"/>
    <col min="6142" max="6144" width="3.5" style="13" customWidth="1"/>
    <col min="6145" max="6145" width="1.125" style="13" customWidth="1"/>
    <col min="6146" max="6146" width="15.5" style="13" customWidth="1"/>
    <col min="6147" max="6147" width="15.625" style="13" customWidth="1"/>
    <col min="6148" max="6148" width="11.5" style="13" customWidth="1"/>
    <col min="6149" max="6149" width="4.125" style="13" customWidth="1"/>
    <col min="6150" max="6392" width="9" style="13"/>
    <col min="6393" max="6393" width="5.5" style="13" bestFit="1" customWidth="1"/>
    <col min="6394" max="6397" width="5.5" style="13" customWidth="1"/>
    <col min="6398" max="6400" width="3.5" style="13" customWidth="1"/>
    <col min="6401" max="6401" width="1.125" style="13" customWidth="1"/>
    <col min="6402" max="6402" width="15.5" style="13" customWidth="1"/>
    <col min="6403" max="6403" width="15.625" style="13" customWidth="1"/>
    <col min="6404" max="6404" width="11.5" style="13" customWidth="1"/>
    <col min="6405" max="6405" width="4.125" style="13" customWidth="1"/>
    <col min="6406" max="6648" width="9" style="13"/>
    <col min="6649" max="6649" width="5.5" style="13" bestFit="1" customWidth="1"/>
    <col min="6650" max="6653" width="5.5" style="13" customWidth="1"/>
    <col min="6654" max="6656" width="3.5" style="13" customWidth="1"/>
    <col min="6657" max="6657" width="1.125" style="13" customWidth="1"/>
    <col min="6658" max="6658" width="15.5" style="13" customWidth="1"/>
    <col min="6659" max="6659" width="15.625" style="13" customWidth="1"/>
    <col min="6660" max="6660" width="11.5" style="13" customWidth="1"/>
    <col min="6661" max="6661" width="4.125" style="13" customWidth="1"/>
    <col min="6662" max="6904" width="9" style="13"/>
    <col min="6905" max="6905" width="5.5" style="13" bestFit="1" customWidth="1"/>
    <col min="6906" max="6909" width="5.5" style="13" customWidth="1"/>
    <col min="6910" max="6912" width="3.5" style="13" customWidth="1"/>
    <col min="6913" max="6913" width="1.125" style="13" customWidth="1"/>
    <col min="6914" max="6914" width="15.5" style="13" customWidth="1"/>
    <col min="6915" max="6915" width="15.625" style="13" customWidth="1"/>
    <col min="6916" max="6916" width="11.5" style="13" customWidth="1"/>
    <col min="6917" max="6917" width="4.125" style="13" customWidth="1"/>
    <col min="6918" max="7160" width="9" style="13"/>
    <col min="7161" max="7161" width="5.5" style="13" bestFit="1" customWidth="1"/>
    <col min="7162" max="7165" width="5.5" style="13" customWidth="1"/>
    <col min="7166" max="7168" width="3.5" style="13" customWidth="1"/>
    <col min="7169" max="7169" width="1.125" style="13" customWidth="1"/>
    <col min="7170" max="7170" width="15.5" style="13" customWidth="1"/>
    <col min="7171" max="7171" width="15.625" style="13" customWidth="1"/>
    <col min="7172" max="7172" width="11.5" style="13" customWidth="1"/>
    <col min="7173" max="7173" width="4.125" style="13" customWidth="1"/>
    <col min="7174" max="7416" width="9" style="13"/>
    <col min="7417" max="7417" width="5.5" style="13" bestFit="1" customWidth="1"/>
    <col min="7418" max="7421" width="5.5" style="13" customWidth="1"/>
    <col min="7422" max="7424" width="3.5" style="13" customWidth="1"/>
    <col min="7425" max="7425" width="1.125" style="13" customWidth="1"/>
    <col min="7426" max="7426" width="15.5" style="13" customWidth="1"/>
    <col min="7427" max="7427" width="15.625" style="13" customWidth="1"/>
    <col min="7428" max="7428" width="11.5" style="13" customWidth="1"/>
    <col min="7429" max="7429" width="4.125" style="13" customWidth="1"/>
    <col min="7430" max="7672" width="9" style="13"/>
    <col min="7673" max="7673" width="5.5" style="13" bestFit="1" customWidth="1"/>
    <col min="7674" max="7677" width="5.5" style="13" customWidth="1"/>
    <col min="7678" max="7680" width="3.5" style="13" customWidth="1"/>
    <col min="7681" max="7681" width="1.125" style="13" customWidth="1"/>
    <col min="7682" max="7682" width="15.5" style="13" customWidth="1"/>
    <col min="7683" max="7683" width="15.625" style="13" customWidth="1"/>
    <col min="7684" max="7684" width="11.5" style="13" customWidth="1"/>
    <col min="7685" max="7685" width="4.125" style="13" customWidth="1"/>
    <col min="7686" max="7928" width="9" style="13"/>
    <col min="7929" max="7929" width="5.5" style="13" bestFit="1" customWidth="1"/>
    <col min="7930" max="7933" width="5.5" style="13" customWidth="1"/>
    <col min="7934" max="7936" width="3.5" style="13" customWidth="1"/>
    <col min="7937" max="7937" width="1.125" style="13" customWidth="1"/>
    <col min="7938" max="7938" width="15.5" style="13" customWidth="1"/>
    <col min="7939" max="7939" width="15.625" style="13" customWidth="1"/>
    <col min="7940" max="7940" width="11.5" style="13" customWidth="1"/>
    <col min="7941" max="7941" width="4.125" style="13" customWidth="1"/>
    <col min="7942" max="8184" width="9" style="13"/>
    <col min="8185" max="8185" width="5.5" style="13" bestFit="1" customWidth="1"/>
    <col min="8186" max="8189" width="5.5" style="13" customWidth="1"/>
    <col min="8190" max="8192" width="3.5" style="13" customWidth="1"/>
    <col min="8193" max="8193" width="1.125" style="13" customWidth="1"/>
    <col min="8194" max="8194" width="15.5" style="13" customWidth="1"/>
    <col min="8195" max="8195" width="15.625" style="13" customWidth="1"/>
    <col min="8196" max="8196" width="11.5" style="13" customWidth="1"/>
    <col min="8197" max="8197" width="4.125" style="13" customWidth="1"/>
    <col min="8198" max="8440" width="9" style="13"/>
    <col min="8441" max="8441" width="5.5" style="13" bestFit="1" customWidth="1"/>
    <col min="8442" max="8445" width="5.5" style="13" customWidth="1"/>
    <col min="8446" max="8448" width="3.5" style="13" customWidth="1"/>
    <col min="8449" max="8449" width="1.125" style="13" customWidth="1"/>
    <col min="8450" max="8450" width="15.5" style="13" customWidth="1"/>
    <col min="8451" max="8451" width="15.625" style="13" customWidth="1"/>
    <col min="8452" max="8452" width="11.5" style="13" customWidth="1"/>
    <col min="8453" max="8453" width="4.125" style="13" customWidth="1"/>
    <col min="8454" max="8696" width="9" style="13"/>
    <col min="8697" max="8697" width="5.5" style="13" bestFit="1" customWidth="1"/>
    <col min="8698" max="8701" width="5.5" style="13" customWidth="1"/>
    <col min="8702" max="8704" width="3.5" style="13" customWidth="1"/>
    <col min="8705" max="8705" width="1.125" style="13" customWidth="1"/>
    <col min="8706" max="8706" width="15.5" style="13" customWidth="1"/>
    <col min="8707" max="8707" width="15.625" style="13" customWidth="1"/>
    <col min="8708" max="8708" width="11.5" style="13" customWidth="1"/>
    <col min="8709" max="8709" width="4.125" style="13" customWidth="1"/>
    <col min="8710" max="8952" width="9" style="13"/>
    <col min="8953" max="8953" width="5.5" style="13" bestFit="1" customWidth="1"/>
    <col min="8954" max="8957" width="5.5" style="13" customWidth="1"/>
    <col min="8958" max="8960" width="3.5" style="13" customWidth="1"/>
    <col min="8961" max="8961" width="1.125" style="13" customWidth="1"/>
    <col min="8962" max="8962" width="15.5" style="13" customWidth="1"/>
    <col min="8963" max="8963" width="15.625" style="13" customWidth="1"/>
    <col min="8964" max="8964" width="11.5" style="13" customWidth="1"/>
    <col min="8965" max="8965" width="4.125" style="13" customWidth="1"/>
    <col min="8966" max="9208" width="9" style="13"/>
    <col min="9209" max="9209" width="5.5" style="13" bestFit="1" customWidth="1"/>
    <col min="9210" max="9213" width="5.5" style="13" customWidth="1"/>
    <col min="9214" max="9216" width="3.5" style="13" customWidth="1"/>
    <col min="9217" max="9217" width="1.125" style="13" customWidth="1"/>
    <col min="9218" max="9218" width="15.5" style="13" customWidth="1"/>
    <col min="9219" max="9219" width="15.625" style="13" customWidth="1"/>
    <col min="9220" max="9220" width="11.5" style="13" customWidth="1"/>
    <col min="9221" max="9221" width="4.125" style="13" customWidth="1"/>
    <col min="9222" max="9464" width="9" style="13"/>
    <col min="9465" max="9465" width="5.5" style="13" bestFit="1" customWidth="1"/>
    <col min="9466" max="9469" width="5.5" style="13" customWidth="1"/>
    <col min="9470" max="9472" width="3.5" style="13" customWidth="1"/>
    <col min="9473" max="9473" width="1.125" style="13" customWidth="1"/>
    <col min="9474" max="9474" width="15.5" style="13" customWidth="1"/>
    <col min="9475" max="9475" width="15.625" style="13" customWidth="1"/>
    <col min="9476" max="9476" width="11.5" style="13" customWidth="1"/>
    <col min="9477" max="9477" width="4.125" style="13" customWidth="1"/>
    <col min="9478" max="9720" width="9" style="13"/>
    <col min="9721" max="9721" width="5.5" style="13" bestFit="1" customWidth="1"/>
    <col min="9722" max="9725" width="5.5" style="13" customWidth="1"/>
    <col min="9726" max="9728" width="3.5" style="13" customWidth="1"/>
    <col min="9729" max="9729" width="1.125" style="13" customWidth="1"/>
    <col min="9730" max="9730" width="15.5" style="13" customWidth="1"/>
    <col min="9731" max="9731" width="15.625" style="13" customWidth="1"/>
    <col min="9732" max="9732" width="11.5" style="13" customWidth="1"/>
    <col min="9733" max="9733" width="4.125" style="13" customWidth="1"/>
    <col min="9734" max="9976" width="9" style="13"/>
    <col min="9977" max="9977" width="5.5" style="13" bestFit="1" customWidth="1"/>
    <col min="9978" max="9981" width="5.5" style="13" customWidth="1"/>
    <col min="9982" max="9984" width="3.5" style="13" customWidth="1"/>
    <col min="9985" max="9985" width="1.125" style="13" customWidth="1"/>
    <col min="9986" max="9986" width="15.5" style="13" customWidth="1"/>
    <col min="9987" max="9987" width="15.625" style="13" customWidth="1"/>
    <col min="9988" max="9988" width="11.5" style="13" customWidth="1"/>
    <col min="9989" max="9989" width="4.125" style="13" customWidth="1"/>
    <col min="9990" max="10232" width="9" style="13"/>
    <col min="10233" max="10233" width="5.5" style="13" bestFit="1" customWidth="1"/>
    <col min="10234" max="10237" width="5.5" style="13" customWidth="1"/>
    <col min="10238" max="10240" width="3.5" style="13" customWidth="1"/>
    <col min="10241" max="10241" width="1.125" style="13" customWidth="1"/>
    <col min="10242" max="10242" width="15.5" style="13" customWidth="1"/>
    <col min="10243" max="10243" width="15.625" style="13" customWidth="1"/>
    <col min="10244" max="10244" width="11.5" style="13" customWidth="1"/>
    <col min="10245" max="10245" width="4.125" style="13" customWidth="1"/>
    <col min="10246" max="10488" width="9" style="13"/>
    <col min="10489" max="10489" width="5.5" style="13" bestFit="1" customWidth="1"/>
    <col min="10490" max="10493" width="5.5" style="13" customWidth="1"/>
    <col min="10494" max="10496" width="3.5" style="13" customWidth="1"/>
    <col min="10497" max="10497" width="1.125" style="13" customWidth="1"/>
    <col min="10498" max="10498" width="15.5" style="13" customWidth="1"/>
    <col min="10499" max="10499" width="15.625" style="13" customWidth="1"/>
    <col min="10500" max="10500" width="11.5" style="13" customWidth="1"/>
    <col min="10501" max="10501" width="4.125" style="13" customWidth="1"/>
    <col min="10502" max="10744" width="9" style="13"/>
    <col min="10745" max="10745" width="5.5" style="13" bestFit="1" customWidth="1"/>
    <col min="10746" max="10749" width="5.5" style="13" customWidth="1"/>
    <col min="10750" max="10752" width="3.5" style="13" customWidth="1"/>
    <col min="10753" max="10753" width="1.125" style="13" customWidth="1"/>
    <col min="10754" max="10754" width="15.5" style="13" customWidth="1"/>
    <col min="10755" max="10755" width="15.625" style="13" customWidth="1"/>
    <col min="10756" max="10756" width="11.5" style="13" customWidth="1"/>
    <col min="10757" max="10757" width="4.125" style="13" customWidth="1"/>
    <col min="10758" max="11000" width="9" style="13"/>
    <col min="11001" max="11001" width="5.5" style="13" bestFit="1" customWidth="1"/>
    <col min="11002" max="11005" width="5.5" style="13" customWidth="1"/>
    <col min="11006" max="11008" width="3.5" style="13" customWidth="1"/>
    <col min="11009" max="11009" width="1.125" style="13" customWidth="1"/>
    <col min="11010" max="11010" width="15.5" style="13" customWidth="1"/>
    <col min="11011" max="11011" width="15.625" style="13" customWidth="1"/>
    <col min="11012" max="11012" width="11.5" style="13" customWidth="1"/>
    <col min="11013" max="11013" width="4.125" style="13" customWidth="1"/>
    <col min="11014" max="11256" width="9" style="13"/>
    <col min="11257" max="11257" width="5.5" style="13" bestFit="1" customWidth="1"/>
    <col min="11258" max="11261" width="5.5" style="13" customWidth="1"/>
    <col min="11262" max="11264" width="3.5" style="13" customWidth="1"/>
    <col min="11265" max="11265" width="1.125" style="13" customWidth="1"/>
    <col min="11266" max="11266" width="15.5" style="13" customWidth="1"/>
    <col min="11267" max="11267" width="15.625" style="13" customWidth="1"/>
    <col min="11268" max="11268" width="11.5" style="13" customWidth="1"/>
    <col min="11269" max="11269" width="4.125" style="13" customWidth="1"/>
    <col min="11270" max="11512" width="9" style="13"/>
    <col min="11513" max="11513" width="5.5" style="13" bestFit="1" customWidth="1"/>
    <col min="11514" max="11517" width="5.5" style="13" customWidth="1"/>
    <col min="11518" max="11520" width="3.5" style="13" customWidth="1"/>
    <col min="11521" max="11521" width="1.125" style="13" customWidth="1"/>
    <col min="11522" max="11522" width="15.5" style="13" customWidth="1"/>
    <col min="11523" max="11523" width="15.625" style="13" customWidth="1"/>
    <col min="11524" max="11524" width="11.5" style="13" customWidth="1"/>
    <col min="11525" max="11525" width="4.125" style="13" customWidth="1"/>
    <col min="11526" max="11768" width="9" style="13"/>
    <col min="11769" max="11769" width="5.5" style="13" bestFit="1" customWidth="1"/>
    <col min="11770" max="11773" width="5.5" style="13" customWidth="1"/>
    <col min="11774" max="11776" width="3.5" style="13" customWidth="1"/>
    <col min="11777" max="11777" width="1.125" style="13" customWidth="1"/>
    <col min="11778" max="11778" width="15.5" style="13" customWidth="1"/>
    <col min="11779" max="11779" width="15.625" style="13" customWidth="1"/>
    <col min="11780" max="11780" width="11.5" style="13" customWidth="1"/>
    <col min="11781" max="11781" width="4.125" style="13" customWidth="1"/>
    <col min="11782" max="12024" width="9" style="13"/>
    <col min="12025" max="12025" width="5.5" style="13" bestFit="1" customWidth="1"/>
    <col min="12026" max="12029" width="5.5" style="13" customWidth="1"/>
    <col min="12030" max="12032" width="3.5" style="13" customWidth="1"/>
    <col min="12033" max="12033" width="1.125" style="13" customWidth="1"/>
    <col min="12034" max="12034" width="15.5" style="13" customWidth="1"/>
    <col min="12035" max="12035" width="15.625" style="13" customWidth="1"/>
    <col min="12036" max="12036" width="11.5" style="13" customWidth="1"/>
    <col min="12037" max="12037" width="4.125" style="13" customWidth="1"/>
    <col min="12038" max="12280" width="9" style="13"/>
    <col min="12281" max="12281" width="5.5" style="13" bestFit="1" customWidth="1"/>
    <col min="12282" max="12285" width="5.5" style="13" customWidth="1"/>
    <col min="12286" max="12288" width="3.5" style="13" customWidth="1"/>
    <col min="12289" max="12289" width="1.125" style="13" customWidth="1"/>
    <col min="12290" max="12290" width="15.5" style="13" customWidth="1"/>
    <col min="12291" max="12291" width="15.625" style="13" customWidth="1"/>
    <col min="12292" max="12292" width="11.5" style="13" customWidth="1"/>
    <col min="12293" max="12293" width="4.125" style="13" customWidth="1"/>
    <col min="12294" max="12536" width="9" style="13"/>
    <col min="12537" max="12537" width="5.5" style="13" bestFit="1" customWidth="1"/>
    <col min="12538" max="12541" width="5.5" style="13" customWidth="1"/>
    <col min="12542" max="12544" width="3.5" style="13" customWidth="1"/>
    <col min="12545" max="12545" width="1.125" style="13" customWidth="1"/>
    <col min="12546" max="12546" width="15.5" style="13" customWidth="1"/>
    <col min="12547" max="12547" width="15.625" style="13" customWidth="1"/>
    <col min="12548" max="12548" width="11.5" style="13" customWidth="1"/>
    <col min="12549" max="12549" width="4.125" style="13" customWidth="1"/>
    <col min="12550" max="12792" width="9" style="13"/>
    <col min="12793" max="12793" width="5.5" style="13" bestFit="1" customWidth="1"/>
    <col min="12794" max="12797" width="5.5" style="13" customWidth="1"/>
    <col min="12798" max="12800" width="3.5" style="13" customWidth="1"/>
    <col min="12801" max="12801" width="1.125" style="13" customWidth="1"/>
    <col min="12802" max="12802" width="15.5" style="13" customWidth="1"/>
    <col min="12803" max="12803" width="15.625" style="13" customWidth="1"/>
    <col min="12804" max="12804" width="11.5" style="13" customWidth="1"/>
    <col min="12805" max="12805" width="4.125" style="13" customWidth="1"/>
    <col min="12806" max="13048" width="9" style="13"/>
    <col min="13049" max="13049" width="5.5" style="13" bestFit="1" customWidth="1"/>
    <col min="13050" max="13053" width="5.5" style="13" customWidth="1"/>
    <col min="13054" max="13056" width="3.5" style="13" customWidth="1"/>
    <col min="13057" max="13057" width="1.125" style="13" customWidth="1"/>
    <col min="13058" max="13058" width="15.5" style="13" customWidth="1"/>
    <col min="13059" max="13059" width="15.625" style="13" customWidth="1"/>
    <col min="13060" max="13060" width="11.5" style="13" customWidth="1"/>
    <col min="13061" max="13061" width="4.125" style="13" customWidth="1"/>
    <col min="13062" max="13304" width="9" style="13"/>
    <col min="13305" max="13305" width="5.5" style="13" bestFit="1" customWidth="1"/>
    <col min="13306" max="13309" width="5.5" style="13" customWidth="1"/>
    <col min="13310" max="13312" width="3.5" style="13" customWidth="1"/>
    <col min="13313" max="13313" width="1.125" style="13" customWidth="1"/>
    <col min="13314" max="13314" width="15.5" style="13" customWidth="1"/>
    <col min="13315" max="13315" width="15.625" style="13" customWidth="1"/>
    <col min="13316" max="13316" width="11.5" style="13" customWidth="1"/>
    <col min="13317" max="13317" width="4.125" style="13" customWidth="1"/>
    <col min="13318" max="13560" width="9" style="13"/>
    <col min="13561" max="13561" width="5.5" style="13" bestFit="1" customWidth="1"/>
    <col min="13562" max="13565" width="5.5" style="13" customWidth="1"/>
    <col min="13566" max="13568" width="3.5" style="13" customWidth="1"/>
    <col min="13569" max="13569" width="1.125" style="13" customWidth="1"/>
    <col min="13570" max="13570" width="15.5" style="13" customWidth="1"/>
    <col min="13571" max="13571" width="15.625" style="13" customWidth="1"/>
    <col min="13572" max="13572" width="11.5" style="13" customWidth="1"/>
    <col min="13573" max="13573" width="4.125" style="13" customWidth="1"/>
    <col min="13574" max="13816" width="9" style="13"/>
    <col min="13817" max="13817" width="5.5" style="13" bestFit="1" customWidth="1"/>
    <col min="13818" max="13821" width="5.5" style="13" customWidth="1"/>
    <col min="13822" max="13824" width="3.5" style="13" customWidth="1"/>
    <col min="13825" max="13825" width="1.125" style="13" customWidth="1"/>
    <col min="13826" max="13826" width="15.5" style="13" customWidth="1"/>
    <col min="13827" max="13827" width="15.625" style="13" customWidth="1"/>
    <col min="13828" max="13828" width="11.5" style="13" customWidth="1"/>
    <col min="13829" max="13829" width="4.125" style="13" customWidth="1"/>
    <col min="13830" max="14072" width="9" style="13"/>
    <col min="14073" max="14073" width="5.5" style="13" bestFit="1" customWidth="1"/>
    <col min="14074" max="14077" width="5.5" style="13" customWidth="1"/>
    <col min="14078" max="14080" width="3.5" style="13" customWidth="1"/>
    <col min="14081" max="14081" width="1.125" style="13" customWidth="1"/>
    <col min="14082" max="14082" width="15.5" style="13" customWidth="1"/>
    <col min="14083" max="14083" width="15.625" style="13" customWidth="1"/>
    <col min="14084" max="14084" width="11.5" style="13" customWidth="1"/>
    <col min="14085" max="14085" width="4.125" style="13" customWidth="1"/>
    <col min="14086" max="14328" width="9" style="13"/>
    <col min="14329" max="14329" width="5.5" style="13" bestFit="1" customWidth="1"/>
    <col min="14330" max="14333" width="5.5" style="13" customWidth="1"/>
    <col min="14334" max="14336" width="3.5" style="13" customWidth="1"/>
    <col min="14337" max="14337" width="1.125" style="13" customWidth="1"/>
    <col min="14338" max="14338" width="15.5" style="13" customWidth="1"/>
    <col min="14339" max="14339" width="15.625" style="13" customWidth="1"/>
    <col min="14340" max="14340" width="11.5" style="13" customWidth="1"/>
    <col min="14341" max="14341" width="4.125" style="13" customWidth="1"/>
    <col min="14342" max="14584" width="9" style="13"/>
    <col min="14585" max="14585" width="5.5" style="13" bestFit="1" customWidth="1"/>
    <col min="14586" max="14589" width="5.5" style="13" customWidth="1"/>
    <col min="14590" max="14592" width="3.5" style="13" customWidth="1"/>
    <col min="14593" max="14593" width="1.125" style="13" customWidth="1"/>
    <col min="14594" max="14594" width="15.5" style="13" customWidth="1"/>
    <col min="14595" max="14595" width="15.625" style="13" customWidth="1"/>
    <col min="14596" max="14596" width="11.5" style="13" customWidth="1"/>
    <col min="14597" max="14597" width="4.125" style="13" customWidth="1"/>
    <col min="14598" max="14840" width="9" style="13"/>
    <col min="14841" max="14841" width="5.5" style="13" bestFit="1" customWidth="1"/>
    <col min="14842" max="14845" width="5.5" style="13" customWidth="1"/>
    <col min="14846" max="14848" width="3.5" style="13" customWidth="1"/>
    <col min="14849" max="14849" width="1.125" style="13" customWidth="1"/>
    <col min="14850" max="14850" width="15.5" style="13" customWidth="1"/>
    <col min="14851" max="14851" width="15.625" style="13" customWidth="1"/>
    <col min="14852" max="14852" width="11.5" style="13" customWidth="1"/>
    <col min="14853" max="14853" width="4.125" style="13" customWidth="1"/>
    <col min="14854" max="15096" width="9" style="13"/>
    <col min="15097" max="15097" width="5.5" style="13" bestFit="1" customWidth="1"/>
    <col min="15098" max="15101" width="5.5" style="13" customWidth="1"/>
    <col min="15102" max="15104" width="3.5" style="13" customWidth="1"/>
    <col min="15105" max="15105" width="1.125" style="13" customWidth="1"/>
    <col min="15106" max="15106" width="15.5" style="13" customWidth="1"/>
    <col min="15107" max="15107" width="15.625" style="13" customWidth="1"/>
    <col min="15108" max="15108" width="11.5" style="13" customWidth="1"/>
    <col min="15109" max="15109" width="4.125" style="13" customWidth="1"/>
    <col min="15110" max="15352" width="9" style="13"/>
    <col min="15353" max="15353" width="5.5" style="13" bestFit="1" customWidth="1"/>
    <col min="15354" max="15357" width="5.5" style="13" customWidth="1"/>
    <col min="15358" max="15360" width="3.5" style="13" customWidth="1"/>
    <col min="15361" max="15361" width="1.125" style="13" customWidth="1"/>
    <col min="15362" max="15362" width="15.5" style="13" customWidth="1"/>
    <col min="15363" max="15363" width="15.625" style="13" customWidth="1"/>
    <col min="15364" max="15364" width="11.5" style="13" customWidth="1"/>
    <col min="15365" max="15365" width="4.125" style="13" customWidth="1"/>
    <col min="15366" max="15608" width="9" style="13"/>
    <col min="15609" max="15609" width="5.5" style="13" bestFit="1" customWidth="1"/>
    <col min="15610" max="15613" width="5.5" style="13" customWidth="1"/>
    <col min="15614" max="15616" width="3.5" style="13" customWidth="1"/>
    <col min="15617" max="15617" width="1.125" style="13" customWidth="1"/>
    <col min="15618" max="15618" width="15.5" style="13" customWidth="1"/>
    <col min="15619" max="15619" width="15.625" style="13" customWidth="1"/>
    <col min="15620" max="15620" width="11.5" style="13" customWidth="1"/>
    <col min="15621" max="15621" width="4.125" style="13" customWidth="1"/>
    <col min="15622" max="15864" width="9" style="13"/>
    <col min="15865" max="15865" width="5.5" style="13" bestFit="1" customWidth="1"/>
    <col min="15866" max="15869" width="5.5" style="13" customWidth="1"/>
    <col min="15870" max="15872" width="3.5" style="13" customWidth="1"/>
    <col min="15873" max="15873" width="1.125" style="13" customWidth="1"/>
    <col min="15874" max="15874" width="15.5" style="13" customWidth="1"/>
    <col min="15875" max="15875" width="15.625" style="13" customWidth="1"/>
    <col min="15876" max="15876" width="11.5" style="13" customWidth="1"/>
    <col min="15877" max="15877" width="4.125" style="13" customWidth="1"/>
    <col min="15878" max="16120" width="9" style="13"/>
    <col min="16121" max="16121" width="5.5" style="13" bestFit="1" customWidth="1"/>
    <col min="16122" max="16125" width="5.5" style="13" customWidth="1"/>
    <col min="16126" max="16128" width="3.5" style="13" customWidth="1"/>
    <col min="16129" max="16129" width="1.125" style="13" customWidth="1"/>
    <col min="16130" max="16130" width="15.5" style="13" customWidth="1"/>
    <col min="16131" max="16131" width="15.625" style="13" customWidth="1"/>
    <col min="16132" max="16132" width="11.5" style="13" customWidth="1"/>
    <col min="16133" max="16133" width="4.125" style="13" customWidth="1"/>
    <col min="16134" max="16384" width="9" style="13"/>
  </cols>
  <sheetData>
    <row r="1" spans="1:5" ht="20.100000000000001" customHeight="1">
      <c r="A1" s="38" t="s">
        <v>36</v>
      </c>
      <c r="B1" s="38"/>
      <c r="C1" s="38"/>
      <c r="D1" s="38"/>
      <c r="E1" s="38"/>
    </row>
    <row r="2" spans="1:5" ht="20.100000000000001" customHeight="1">
      <c r="A2" s="39" t="s">
        <v>0</v>
      </c>
      <c r="B2" s="40"/>
      <c r="C2" s="40"/>
      <c r="D2" s="40"/>
      <c r="E2" s="40"/>
    </row>
    <row r="3" spans="1:5" ht="20.100000000000001" customHeight="1">
      <c r="A3" s="44"/>
      <c r="B3" s="44"/>
      <c r="C3" s="44"/>
      <c r="D3" s="44"/>
      <c r="E3" s="44"/>
    </row>
    <row r="4" spans="1:5" ht="20.100000000000001" customHeight="1">
      <c r="B4" s="14"/>
      <c r="C4" s="14"/>
      <c r="D4" s="41" t="s">
        <v>37</v>
      </c>
      <c r="E4" s="41"/>
    </row>
    <row r="5" spans="1:5" ht="20.100000000000001" customHeight="1">
      <c r="B5" s="14"/>
      <c r="C5" s="14"/>
      <c r="D5" s="15"/>
      <c r="E5" s="16"/>
    </row>
    <row r="6" spans="1:5" ht="30" customHeight="1">
      <c r="B6" s="25" t="s">
        <v>1</v>
      </c>
      <c r="C6" s="23" t="s">
        <v>2</v>
      </c>
      <c r="D6" s="17" t="s">
        <v>3</v>
      </c>
      <c r="E6" s="17" t="s">
        <v>4</v>
      </c>
    </row>
    <row r="7" spans="1:5" ht="30" customHeight="1">
      <c r="B7" s="26"/>
      <c r="C7" s="24" t="s">
        <v>5</v>
      </c>
      <c r="D7" s="18" t="s">
        <v>6</v>
      </c>
      <c r="E7" s="18" t="s">
        <v>5</v>
      </c>
    </row>
    <row r="8" spans="1:5" ht="24.95" customHeight="1">
      <c r="B8" s="14"/>
      <c r="C8" s="14"/>
      <c r="D8" s="15"/>
      <c r="E8" s="16"/>
    </row>
    <row r="9" spans="1:5" ht="24.95" customHeight="1"/>
    <row r="10" spans="1:5" ht="30" customHeight="1">
      <c r="A10" s="17" t="s">
        <v>7</v>
      </c>
      <c r="B10" s="42" t="s">
        <v>8</v>
      </c>
      <c r="C10" s="43"/>
      <c r="D10" s="17" t="s">
        <v>3</v>
      </c>
      <c r="E10" s="17" t="s">
        <v>9</v>
      </c>
    </row>
    <row r="11" spans="1:5" ht="30" customHeight="1">
      <c r="A11" s="19">
        <v>1</v>
      </c>
      <c r="B11" s="36"/>
      <c r="C11" s="37"/>
      <c r="D11" s="20"/>
      <c r="E11" s="21"/>
    </row>
    <row r="12" spans="1:5" ht="30" customHeight="1">
      <c r="A12" s="19">
        <v>2</v>
      </c>
      <c r="B12" s="36"/>
      <c r="C12" s="37"/>
      <c r="D12" s="20"/>
      <c r="E12" s="21"/>
    </row>
    <row r="13" spans="1:5" ht="30" customHeight="1">
      <c r="A13" s="19">
        <v>3</v>
      </c>
      <c r="B13" s="36"/>
      <c r="C13" s="37"/>
      <c r="D13" s="20"/>
      <c r="E13" s="21"/>
    </row>
    <row r="14" spans="1:5" ht="30" customHeight="1">
      <c r="A14" s="19">
        <v>4</v>
      </c>
      <c r="B14" s="36"/>
      <c r="C14" s="37"/>
      <c r="D14" s="20"/>
      <c r="E14" s="21"/>
    </row>
    <row r="15" spans="1:5" ht="30" customHeight="1">
      <c r="A15" s="19">
        <v>5</v>
      </c>
      <c r="B15" s="36"/>
      <c r="C15" s="37"/>
      <c r="D15" s="20"/>
      <c r="E15" s="21"/>
    </row>
    <row r="16" spans="1:5" ht="30" customHeight="1">
      <c r="A16" s="19">
        <v>6</v>
      </c>
      <c r="B16" s="36"/>
      <c r="C16" s="37"/>
      <c r="D16" s="20"/>
      <c r="E16" s="21"/>
    </row>
    <row r="17" spans="1:5" ht="30" customHeight="1">
      <c r="A17" s="19">
        <v>7</v>
      </c>
      <c r="B17" s="36"/>
      <c r="C17" s="37"/>
      <c r="D17" s="20"/>
      <c r="E17" s="21"/>
    </row>
    <row r="18" spans="1:5" ht="30" customHeight="1">
      <c r="A18" s="19">
        <v>8</v>
      </c>
      <c r="B18" s="36"/>
      <c r="C18" s="37"/>
      <c r="D18" s="20"/>
      <c r="E18" s="21"/>
    </row>
    <row r="19" spans="1:5" ht="30" customHeight="1">
      <c r="A19" s="19">
        <v>9</v>
      </c>
      <c r="B19" s="36"/>
      <c r="C19" s="37"/>
      <c r="D19" s="20"/>
      <c r="E19" s="21"/>
    </row>
    <row r="20" spans="1:5" ht="30" customHeight="1">
      <c r="A20" s="19">
        <v>10</v>
      </c>
      <c r="B20" s="36"/>
      <c r="C20" s="37"/>
      <c r="D20" s="20"/>
      <c r="E20" s="21"/>
    </row>
    <row r="21" spans="1:5" ht="30" customHeight="1">
      <c r="A21" s="19">
        <v>11</v>
      </c>
      <c r="B21" s="36"/>
      <c r="C21" s="37"/>
      <c r="D21" s="20"/>
      <c r="E21" s="21"/>
    </row>
    <row r="22" spans="1:5" ht="30" customHeight="1">
      <c r="A22" s="19">
        <v>12</v>
      </c>
      <c r="B22" s="36"/>
      <c r="C22" s="37"/>
      <c r="D22" s="20"/>
      <c r="E22" s="21"/>
    </row>
    <row r="23" spans="1:5" ht="30" customHeight="1">
      <c r="A23" s="19">
        <v>13</v>
      </c>
      <c r="B23" s="36"/>
      <c r="C23" s="37"/>
      <c r="D23" s="20"/>
      <c r="E23" s="21"/>
    </row>
    <row r="24" spans="1:5" ht="30" customHeight="1">
      <c r="A24" s="19">
        <v>14</v>
      </c>
      <c r="B24" s="36"/>
      <c r="C24" s="37"/>
      <c r="D24" s="20"/>
      <c r="E24" s="21"/>
    </row>
    <row r="25" spans="1:5" ht="30" customHeight="1">
      <c r="A25" s="19">
        <v>15</v>
      </c>
      <c r="B25" s="36"/>
      <c r="C25" s="37"/>
      <c r="D25" s="20"/>
      <c r="E25" s="21"/>
    </row>
    <row r="26" spans="1:5" ht="30" customHeight="1">
      <c r="A26" s="35"/>
      <c r="B26" s="35"/>
      <c r="C26" s="35"/>
      <c r="D26" s="35"/>
      <c r="E26" s="35"/>
    </row>
  </sheetData>
  <mergeCells count="21">
    <mergeCell ref="B18:C18"/>
    <mergeCell ref="A1:E1"/>
    <mergeCell ref="A2:E2"/>
    <mergeCell ref="D4:E4"/>
    <mergeCell ref="B10:C10"/>
    <mergeCell ref="B11:C11"/>
    <mergeCell ref="B12:C12"/>
    <mergeCell ref="B13:C13"/>
    <mergeCell ref="B14:C14"/>
    <mergeCell ref="B15:C15"/>
    <mergeCell ref="B16:C16"/>
    <mergeCell ref="B17:C17"/>
    <mergeCell ref="A3:E3"/>
    <mergeCell ref="A26:E26"/>
    <mergeCell ref="B25:C25"/>
    <mergeCell ref="B19:C19"/>
    <mergeCell ref="B20:C20"/>
    <mergeCell ref="B21:C21"/>
    <mergeCell ref="B22:C22"/>
    <mergeCell ref="B23:C23"/>
    <mergeCell ref="B24:C24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view="pageBreakPreview" zoomScaleNormal="115" zoomScaleSheetLayoutView="100" workbookViewId="0">
      <selection activeCell="B9" sqref="B9"/>
    </sheetView>
  </sheetViews>
  <sheetFormatPr defaultRowHeight="21" customHeight="1"/>
  <cols>
    <col min="1" max="1" width="4.375" style="1" customWidth="1"/>
    <col min="2" max="2" width="16.125" style="2" customWidth="1"/>
    <col min="3" max="3" width="4.5" style="1" bestFit="1" customWidth="1"/>
    <col min="4" max="4" width="4.5" style="1" customWidth="1"/>
    <col min="5" max="5" width="13.625" style="2" customWidth="1"/>
    <col min="6" max="6" width="12.875" style="2" customWidth="1"/>
    <col min="7" max="7" width="23.875" style="1" customWidth="1"/>
    <col min="8" max="8" width="7.625" style="3" customWidth="1"/>
    <col min="9" max="9" width="7.625" style="2" customWidth="1"/>
    <col min="10" max="255" width="9" style="2"/>
    <col min="256" max="256" width="4.375" style="2" customWidth="1"/>
    <col min="257" max="257" width="5" style="2" customWidth="1"/>
    <col min="258" max="258" width="7.5" style="2" bestFit="1" customWidth="1"/>
    <col min="259" max="259" width="10.5" style="2" bestFit="1" customWidth="1"/>
    <col min="260" max="260" width="16.125" style="2" customWidth="1"/>
    <col min="261" max="261" width="4.5" style="2" bestFit="1" customWidth="1"/>
    <col min="262" max="262" width="23.875" style="2" customWidth="1"/>
    <col min="263" max="263" width="6.375" style="2" customWidth="1"/>
    <col min="264" max="264" width="5.375" style="2" customWidth="1"/>
    <col min="265" max="265" width="4.5" style="2" customWidth="1"/>
    <col min="266" max="511" width="9" style="2"/>
    <col min="512" max="512" width="4.375" style="2" customWidth="1"/>
    <col min="513" max="513" width="5" style="2" customWidth="1"/>
    <col min="514" max="514" width="7.5" style="2" bestFit="1" customWidth="1"/>
    <col min="515" max="515" width="10.5" style="2" bestFit="1" customWidth="1"/>
    <col min="516" max="516" width="16.125" style="2" customWidth="1"/>
    <col min="517" max="517" width="4.5" style="2" bestFit="1" customWidth="1"/>
    <col min="518" max="518" width="23.875" style="2" customWidth="1"/>
    <col min="519" max="519" width="6.375" style="2" customWidth="1"/>
    <col min="520" max="520" width="5.375" style="2" customWidth="1"/>
    <col min="521" max="521" width="4.5" style="2" customWidth="1"/>
    <col min="522" max="767" width="9" style="2"/>
    <col min="768" max="768" width="4.375" style="2" customWidth="1"/>
    <col min="769" max="769" width="5" style="2" customWidth="1"/>
    <col min="770" max="770" width="7.5" style="2" bestFit="1" customWidth="1"/>
    <col min="771" max="771" width="10.5" style="2" bestFit="1" customWidth="1"/>
    <col min="772" max="772" width="16.125" style="2" customWidth="1"/>
    <col min="773" max="773" width="4.5" style="2" bestFit="1" customWidth="1"/>
    <col min="774" max="774" width="23.875" style="2" customWidth="1"/>
    <col min="775" max="775" width="6.375" style="2" customWidth="1"/>
    <col min="776" max="776" width="5.375" style="2" customWidth="1"/>
    <col min="777" max="777" width="4.5" style="2" customWidth="1"/>
    <col min="778" max="1023" width="9" style="2"/>
    <col min="1024" max="1024" width="4.375" style="2" customWidth="1"/>
    <col min="1025" max="1025" width="5" style="2" customWidth="1"/>
    <col min="1026" max="1026" width="7.5" style="2" bestFit="1" customWidth="1"/>
    <col min="1027" max="1027" width="10.5" style="2" bestFit="1" customWidth="1"/>
    <col min="1028" max="1028" width="16.125" style="2" customWidth="1"/>
    <col min="1029" max="1029" width="4.5" style="2" bestFit="1" customWidth="1"/>
    <col min="1030" max="1030" width="23.875" style="2" customWidth="1"/>
    <col min="1031" max="1031" width="6.375" style="2" customWidth="1"/>
    <col min="1032" max="1032" width="5.375" style="2" customWidth="1"/>
    <col min="1033" max="1033" width="4.5" style="2" customWidth="1"/>
    <col min="1034" max="1279" width="9" style="2"/>
    <col min="1280" max="1280" width="4.375" style="2" customWidth="1"/>
    <col min="1281" max="1281" width="5" style="2" customWidth="1"/>
    <col min="1282" max="1282" width="7.5" style="2" bestFit="1" customWidth="1"/>
    <col min="1283" max="1283" width="10.5" style="2" bestFit="1" customWidth="1"/>
    <col min="1284" max="1284" width="16.125" style="2" customWidth="1"/>
    <col min="1285" max="1285" width="4.5" style="2" bestFit="1" customWidth="1"/>
    <col min="1286" max="1286" width="23.875" style="2" customWidth="1"/>
    <col min="1287" max="1287" width="6.375" style="2" customWidth="1"/>
    <col min="1288" max="1288" width="5.375" style="2" customWidth="1"/>
    <col min="1289" max="1289" width="4.5" style="2" customWidth="1"/>
    <col min="1290" max="1535" width="9" style="2"/>
    <col min="1536" max="1536" width="4.375" style="2" customWidth="1"/>
    <col min="1537" max="1537" width="5" style="2" customWidth="1"/>
    <col min="1538" max="1538" width="7.5" style="2" bestFit="1" customWidth="1"/>
    <col min="1539" max="1539" width="10.5" style="2" bestFit="1" customWidth="1"/>
    <col min="1540" max="1540" width="16.125" style="2" customWidth="1"/>
    <col min="1541" max="1541" width="4.5" style="2" bestFit="1" customWidth="1"/>
    <col min="1542" max="1542" width="23.875" style="2" customWidth="1"/>
    <col min="1543" max="1543" width="6.375" style="2" customWidth="1"/>
    <col min="1544" max="1544" width="5.375" style="2" customWidth="1"/>
    <col min="1545" max="1545" width="4.5" style="2" customWidth="1"/>
    <col min="1546" max="1791" width="9" style="2"/>
    <col min="1792" max="1792" width="4.375" style="2" customWidth="1"/>
    <col min="1793" max="1793" width="5" style="2" customWidth="1"/>
    <col min="1794" max="1794" width="7.5" style="2" bestFit="1" customWidth="1"/>
    <col min="1795" max="1795" width="10.5" style="2" bestFit="1" customWidth="1"/>
    <col min="1796" max="1796" width="16.125" style="2" customWidth="1"/>
    <col min="1797" max="1797" width="4.5" style="2" bestFit="1" customWidth="1"/>
    <col min="1798" max="1798" width="23.875" style="2" customWidth="1"/>
    <col min="1799" max="1799" width="6.375" style="2" customWidth="1"/>
    <col min="1800" max="1800" width="5.375" style="2" customWidth="1"/>
    <col min="1801" max="1801" width="4.5" style="2" customWidth="1"/>
    <col min="1802" max="2047" width="9" style="2"/>
    <col min="2048" max="2048" width="4.375" style="2" customWidth="1"/>
    <col min="2049" max="2049" width="5" style="2" customWidth="1"/>
    <col min="2050" max="2050" width="7.5" style="2" bestFit="1" customWidth="1"/>
    <col min="2051" max="2051" width="10.5" style="2" bestFit="1" customWidth="1"/>
    <col min="2052" max="2052" width="16.125" style="2" customWidth="1"/>
    <col min="2053" max="2053" width="4.5" style="2" bestFit="1" customWidth="1"/>
    <col min="2054" max="2054" width="23.875" style="2" customWidth="1"/>
    <col min="2055" max="2055" width="6.375" style="2" customWidth="1"/>
    <col min="2056" max="2056" width="5.375" style="2" customWidth="1"/>
    <col min="2057" max="2057" width="4.5" style="2" customWidth="1"/>
    <col min="2058" max="2303" width="9" style="2"/>
    <col min="2304" max="2304" width="4.375" style="2" customWidth="1"/>
    <col min="2305" max="2305" width="5" style="2" customWidth="1"/>
    <col min="2306" max="2306" width="7.5" style="2" bestFit="1" customWidth="1"/>
    <col min="2307" max="2307" width="10.5" style="2" bestFit="1" customWidth="1"/>
    <col min="2308" max="2308" width="16.125" style="2" customWidth="1"/>
    <col min="2309" max="2309" width="4.5" style="2" bestFit="1" customWidth="1"/>
    <col min="2310" max="2310" width="23.875" style="2" customWidth="1"/>
    <col min="2311" max="2311" width="6.375" style="2" customWidth="1"/>
    <col min="2312" max="2312" width="5.375" style="2" customWidth="1"/>
    <col min="2313" max="2313" width="4.5" style="2" customWidth="1"/>
    <col min="2314" max="2559" width="9" style="2"/>
    <col min="2560" max="2560" width="4.375" style="2" customWidth="1"/>
    <col min="2561" max="2561" width="5" style="2" customWidth="1"/>
    <col min="2562" max="2562" width="7.5" style="2" bestFit="1" customWidth="1"/>
    <col min="2563" max="2563" width="10.5" style="2" bestFit="1" customWidth="1"/>
    <col min="2564" max="2564" width="16.125" style="2" customWidth="1"/>
    <col min="2565" max="2565" width="4.5" style="2" bestFit="1" customWidth="1"/>
    <col min="2566" max="2566" width="23.875" style="2" customWidth="1"/>
    <col min="2567" max="2567" width="6.375" style="2" customWidth="1"/>
    <col min="2568" max="2568" width="5.375" style="2" customWidth="1"/>
    <col min="2569" max="2569" width="4.5" style="2" customWidth="1"/>
    <col min="2570" max="2815" width="9" style="2"/>
    <col min="2816" max="2816" width="4.375" style="2" customWidth="1"/>
    <col min="2817" max="2817" width="5" style="2" customWidth="1"/>
    <col min="2818" max="2818" width="7.5" style="2" bestFit="1" customWidth="1"/>
    <col min="2819" max="2819" width="10.5" style="2" bestFit="1" customWidth="1"/>
    <col min="2820" max="2820" width="16.125" style="2" customWidth="1"/>
    <col min="2821" max="2821" width="4.5" style="2" bestFit="1" customWidth="1"/>
    <col min="2822" max="2822" width="23.875" style="2" customWidth="1"/>
    <col min="2823" max="2823" width="6.375" style="2" customWidth="1"/>
    <col min="2824" max="2824" width="5.375" style="2" customWidth="1"/>
    <col min="2825" max="2825" width="4.5" style="2" customWidth="1"/>
    <col min="2826" max="3071" width="9" style="2"/>
    <col min="3072" max="3072" width="4.375" style="2" customWidth="1"/>
    <col min="3073" max="3073" width="5" style="2" customWidth="1"/>
    <col min="3074" max="3074" width="7.5" style="2" bestFit="1" customWidth="1"/>
    <col min="3075" max="3075" width="10.5" style="2" bestFit="1" customWidth="1"/>
    <col min="3076" max="3076" width="16.125" style="2" customWidth="1"/>
    <col min="3077" max="3077" width="4.5" style="2" bestFit="1" customWidth="1"/>
    <col min="3078" max="3078" width="23.875" style="2" customWidth="1"/>
    <col min="3079" max="3079" width="6.375" style="2" customWidth="1"/>
    <col min="3080" max="3080" width="5.375" style="2" customWidth="1"/>
    <col min="3081" max="3081" width="4.5" style="2" customWidth="1"/>
    <col min="3082" max="3327" width="9" style="2"/>
    <col min="3328" max="3328" width="4.375" style="2" customWidth="1"/>
    <col min="3329" max="3329" width="5" style="2" customWidth="1"/>
    <col min="3330" max="3330" width="7.5" style="2" bestFit="1" customWidth="1"/>
    <col min="3331" max="3331" width="10.5" style="2" bestFit="1" customWidth="1"/>
    <col min="3332" max="3332" width="16.125" style="2" customWidth="1"/>
    <col min="3333" max="3333" width="4.5" style="2" bestFit="1" customWidth="1"/>
    <col min="3334" max="3334" width="23.875" style="2" customWidth="1"/>
    <col min="3335" max="3335" width="6.375" style="2" customWidth="1"/>
    <col min="3336" max="3336" width="5.375" style="2" customWidth="1"/>
    <col min="3337" max="3337" width="4.5" style="2" customWidth="1"/>
    <col min="3338" max="3583" width="9" style="2"/>
    <col min="3584" max="3584" width="4.375" style="2" customWidth="1"/>
    <col min="3585" max="3585" width="5" style="2" customWidth="1"/>
    <col min="3586" max="3586" width="7.5" style="2" bestFit="1" customWidth="1"/>
    <col min="3587" max="3587" width="10.5" style="2" bestFit="1" customWidth="1"/>
    <col min="3588" max="3588" width="16.125" style="2" customWidth="1"/>
    <col min="3589" max="3589" width="4.5" style="2" bestFit="1" customWidth="1"/>
    <col min="3590" max="3590" width="23.875" style="2" customWidth="1"/>
    <col min="3591" max="3591" width="6.375" style="2" customWidth="1"/>
    <col min="3592" max="3592" width="5.375" style="2" customWidth="1"/>
    <col min="3593" max="3593" width="4.5" style="2" customWidth="1"/>
    <col min="3594" max="3839" width="9" style="2"/>
    <col min="3840" max="3840" width="4.375" style="2" customWidth="1"/>
    <col min="3841" max="3841" width="5" style="2" customWidth="1"/>
    <col min="3842" max="3842" width="7.5" style="2" bestFit="1" customWidth="1"/>
    <col min="3843" max="3843" width="10.5" style="2" bestFit="1" customWidth="1"/>
    <col min="3844" max="3844" width="16.125" style="2" customWidth="1"/>
    <col min="3845" max="3845" width="4.5" style="2" bestFit="1" customWidth="1"/>
    <col min="3846" max="3846" width="23.875" style="2" customWidth="1"/>
    <col min="3847" max="3847" width="6.375" style="2" customWidth="1"/>
    <col min="3848" max="3848" width="5.375" style="2" customWidth="1"/>
    <col min="3849" max="3849" width="4.5" style="2" customWidth="1"/>
    <col min="3850" max="4095" width="9" style="2"/>
    <col min="4096" max="4096" width="4.375" style="2" customWidth="1"/>
    <col min="4097" max="4097" width="5" style="2" customWidth="1"/>
    <col min="4098" max="4098" width="7.5" style="2" bestFit="1" customWidth="1"/>
    <col min="4099" max="4099" width="10.5" style="2" bestFit="1" customWidth="1"/>
    <col min="4100" max="4100" width="16.125" style="2" customWidth="1"/>
    <col min="4101" max="4101" width="4.5" style="2" bestFit="1" customWidth="1"/>
    <col min="4102" max="4102" width="23.875" style="2" customWidth="1"/>
    <col min="4103" max="4103" width="6.375" style="2" customWidth="1"/>
    <col min="4104" max="4104" width="5.375" style="2" customWidth="1"/>
    <col min="4105" max="4105" width="4.5" style="2" customWidth="1"/>
    <col min="4106" max="4351" width="9" style="2"/>
    <col min="4352" max="4352" width="4.375" style="2" customWidth="1"/>
    <col min="4353" max="4353" width="5" style="2" customWidth="1"/>
    <col min="4354" max="4354" width="7.5" style="2" bestFit="1" customWidth="1"/>
    <col min="4355" max="4355" width="10.5" style="2" bestFit="1" customWidth="1"/>
    <col min="4356" max="4356" width="16.125" style="2" customWidth="1"/>
    <col min="4357" max="4357" width="4.5" style="2" bestFit="1" customWidth="1"/>
    <col min="4358" max="4358" width="23.875" style="2" customWidth="1"/>
    <col min="4359" max="4359" width="6.375" style="2" customWidth="1"/>
    <col min="4360" max="4360" width="5.375" style="2" customWidth="1"/>
    <col min="4361" max="4361" width="4.5" style="2" customWidth="1"/>
    <col min="4362" max="4607" width="9" style="2"/>
    <col min="4608" max="4608" width="4.375" style="2" customWidth="1"/>
    <col min="4609" max="4609" width="5" style="2" customWidth="1"/>
    <col min="4610" max="4610" width="7.5" style="2" bestFit="1" customWidth="1"/>
    <col min="4611" max="4611" width="10.5" style="2" bestFit="1" customWidth="1"/>
    <col min="4612" max="4612" width="16.125" style="2" customWidth="1"/>
    <col min="4613" max="4613" width="4.5" style="2" bestFit="1" customWidth="1"/>
    <col min="4614" max="4614" width="23.875" style="2" customWidth="1"/>
    <col min="4615" max="4615" width="6.375" style="2" customWidth="1"/>
    <col min="4616" max="4616" width="5.375" style="2" customWidth="1"/>
    <col min="4617" max="4617" width="4.5" style="2" customWidth="1"/>
    <col min="4618" max="4863" width="9" style="2"/>
    <col min="4864" max="4864" width="4.375" style="2" customWidth="1"/>
    <col min="4865" max="4865" width="5" style="2" customWidth="1"/>
    <col min="4866" max="4866" width="7.5" style="2" bestFit="1" customWidth="1"/>
    <col min="4867" max="4867" width="10.5" style="2" bestFit="1" customWidth="1"/>
    <col min="4868" max="4868" width="16.125" style="2" customWidth="1"/>
    <col min="4869" max="4869" width="4.5" style="2" bestFit="1" customWidth="1"/>
    <col min="4870" max="4870" width="23.875" style="2" customWidth="1"/>
    <col min="4871" max="4871" width="6.375" style="2" customWidth="1"/>
    <col min="4872" max="4872" width="5.375" style="2" customWidth="1"/>
    <col min="4873" max="4873" width="4.5" style="2" customWidth="1"/>
    <col min="4874" max="5119" width="9" style="2"/>
    <col min="5120" max="5120" width="4.375" style="2" customWidth="1"/>
    <col min="5121" max="5121" width="5" style="2" customWidth="1"/>
    <col min="5122" max="5122" width="7.5" style="2" bestFit="1" customWidth="1"/>
    <col min="5123" max="5123" width="10.5" style="2" bestFit="1" customWidth="1"/>
    <col min="5124" max="5124" width="16.125" style="2" customWidth="1"/>
    <col min="5125" max="5125" width="4.5" style="2" bestFit="1" customWidth="1"/>
    <col min="5126" max="5126" width="23.875" style="2" customWidth="1"/>
    <col min="5127" max="5127" width="6.375" style="2" customWidth="1"/>
    <col min="5128" max="5128" width="5.375" style="2" customWidth="1"/>
    <col min="5129" max="5129" width="4.5" style="2" customWidth="1"/>
    <col min="5130" max="5375" width="9" style="2"/>
    <col min="5376" max="5376" width="4.375" style="2" customWidth="1"/>
    <col min="5377" max="5377" width="5" style="2" customWidth="1"/>
    <col min="5378" max="5378" width="7.5" style="2" bestFit="1" customWidth="1"/>
    <col min="5379" max="5379" width="10.5" style="2" bestFit="1" customWidth="1"/>
    <col min="5380" max="5380" width="16.125" style="2" customWidth="1"/>
    <col min="5381" max="5381" width="4.5" style="2" bestFit="1" customWidth="1"/>
    <col min="5382" max="5382" width="23.875" style="2" customWidth="1"/>
    <col min="5383" max="5383" width="6.375" style="2" customWidth="1"/>
    <col min="5384" max="5384" width="5.375" style="2" customWidth="1"/>
    <col min="5385" max="5385" width="4.5" style="2" customWidth="1"/>
    <col min="5386" max="5631" width="9" style="2"/>
    <col min="5632" max="5632" width="4.375" style="2" customWidth="1"/>
    <col min="5633" max="5633" width="5" style="2" customWidth="1"/>
    <col min="5634" max="5634" width="7.5" style="2" bestFit="1" customWidth="1"/>
    <col min="5635" max="5635" width="10.5" style="2" bestFit="1" customWidth="1"/>
    <col min="5636" max="5636" width="16.125" style="2" customWidth="1"/>
    <col min="5637" max="5637" width="4.5" style="2" bestFit="1" customWidth="1"/>
    <col min="5638" max="5638" width="23.875" style="2" customWidth="1"/>
    <col min="5639" max="5639" width="6.375" style="2" customWidth="1"/>
    <col min="5640" max="5640" width="5.375" style="2" customWidth="1"/>
    <col min="5641" max="5641" width="4.5" style="2" customWidth="1"/>
    <col min="5642" max="5887" width="9" style="2"/>
    <col min="5888" max="5888" width="4.375" style="2" customWidth="1"/>
    <col min="5889" max="5889" width="5" style="2" customWidth="1"/>
    <col min="5890" max="5890" width="7.5" style="2" bestFit="1" customWidth="1"/>
    <col min="5891" max="5891" width="10.5" style="2" bestFit="1" customWidth="1"/>
    <col min="5892" max="5892" width="16.125" style="2" customWidth="1"/>
    <col min="5893" max="5893" width="4.5" style="2" bestFit="1" customWidth="1"/>
    <col min="5894" max="5894" width="23.875" style="2" customWidth="1"/>
    <col min="5895" max="5895" width="6.375" style="2" customWidth="1"/>
    <col min="5896" max="5896" width="5.375" style="2" customWidth="1"/>
    <col min="5897" max="5897" width="4.5" style="2" customWidth="1"/>
    <col min="5898" max="6143" width="9" style="2"/>
    <col min="6144" max="6144" width="4.375" style="2" customWidth="1"/>
    <col min="6145" max="6145" width="5" style="2" customWidth="1"/>
    <col min="6146" max="6146" width="7.5" style="2" bestFit="1" customWidth="1"/>
    <col min="6147" max="6147" width="10.5" style="2" bestFit="1" customWidth="1"/>
    <col min="6148" max="6148" width="16.125" style="2" customWidth="1"/>
    <col min="6149" max="6149" width="4.5" style="2" bestFit="1" customWidth="1"/>
    <col min="6150" max="6150" width="23.875" style="2" customWidth="1"/>
    <col min="6151" max="6151" width="6.375" style="2" customWidth="1"/>
    <col min="6152" max="6152" width="5.375" style="2" customWidth="1"/>
    <col min="6153" max="6153" width="4.5" style="2" customWidth="1"/>
    <col min="6154" max="6399" width="9" style="2"/>
    <col min="6400" max="6400" width="4.375" style="2" customWidth="1"/>
    <col min="6401" max="6401" width="5" style="2" customWidth="1"/>
    <col min="6402" max="6402" width="7.5" style="2" bestFit="1" customWidth="1"/>
    <col min="6403" max="6403" width="10.5" style="2" bestFit="1" customWidth="1"/>
    <col min="6404" max="6404" width="16.125" style="2" customWidth="1"/>
    <col min="6405" max="6405" width="4.5" style="2" bestFit="1" customWidth="1"/>
    <col min="6406" max="6406" width="23.875" style="2" customWidth="1"/>
    <col min="6407" max="6407" width="6.375" style="2" customWidth="1"/>
    <col min="6408" max="6408" width="5.375" style="2" customWidth="1"/>
    <col min="6409" max="6409" width="4.5" style="2" customWidth="1"/>
    <col min="6410" max="6655" width="9" style="2"/>
    <col min="6656" max="6656" width="4.375" style="2" customWidth="1"/>
    <col min="6657" max="6657" width="5" style="2" customWidth="1"/>
    <col min="6658" max="6658" width="7.5" style="2" bestFit="1" customWidth="1"/>
    <col min="6659" max="6659" width="10.5" style="2" bestFit="1" customWidth="1"/>
    <col min="6660" max="6660" width="16.125" style="2" customWidth="1"/>
    <col min="6661" max="6661" width="4.5" style="2" bestFit="1" customWidth="1"/>
    <col min="6662" max="6662" width="23.875" style="2" customWidth="1"/>
    <col min="6663" max="6663" width="6.375" style="2" customWidth="1"/>
    <col min="6664" max="6664" width="5.375" style="2" customWidth="1"/>
    <col min="6665" max="6665" width="4.5" style="2" customWidth="1"/>
    <col min="6666" max="6911" width="9" style="2"/>
    <col min="6912" max="6912" width="4.375" style="2" customWidth="1"/>
    <col min="6913" max="6913" width="5" style="2" customWidth="1"/>
    <col min="6914" max="6914" width="7.5" style="2" bestFit="1" customWidth="1"/>
    <col min="6915" max="6915" width="10.5" style="2" bestFit="1" customWidth="1"/>
    <col min="6916" max="6916" width="16.125" style="2" customWidth="1"/>
    <col min="6917" max="6917" width="4.5" style="2" bestFit="1" customWidth="1"/>
    <col min="6918" max="6918" width="23.875" style="2" customWidth="1"/>
    <col min="6919" max="6919" width="6.375" style="2" customWidth="1"/>
    <col min="6920" max="6920" width="5.375" style="2" customWidth="1"/>
    <col min="6921" max="6921" width="4.5" style="2" customWidth="1"/>
    <col min="6922" max="7167" width="9" style="2"/>
    <col min="7168" max="7168" width="4.375" style="2" customWidth="1"/>
    <col min="7169" max="7169" width="5" style="2" customWidth="1"/>
    <col min="7170" max="7170" width="7.5" style="2" bestFit="1" customWidth="1"/>
    <col min="7171" max="7171" width="10.5" style="2" bestFit="1" customWidth="1"/>
    <col min="7172" max="7172" width="16.125" style="2" customWidth="1"/>
    <col min="7173" max="7173" width="4.5" style="2" bestFit="1" customWidth="1"/>
    <col min="7174" max="7174" width="23.875" style="2" customWidth="1"/>
    <col min="7175" max="7175" width="6.375" style="2" customWidth="1"/>
    <col min="7176" max="7176" width="5.375" style="2" customWidth="1"/>
    <col min="7177" max="7177" width="4.5" style="2" customWidth="1"/>
    <col min="7178" max="7423" width="9" style="2"/>
    <col min="7424" max="7424" width="4.375" style="2" customWidth="1"/>
    <col min="7425" max="7425" width="5" style="2" customWidth="1"/>
    <col min="7426" max="7426" width="7.5" style="2" bestFit="1" customWidth="1"/>
    <col min="7427" max="7427" width="10.5" style="2" bestFit="1" customWidth="1"/>
    <col min="7428" max="7428" width="16.125" style="2" customWidth="1"/>
    <col min="7429" max="7429" width="4.5" style="2" bestFit="1" customWidth="1"/>
    <col min="7430" max="7430" width="23.875" style="2" customWidth="1"/>
    <col min="7431" max="7431" width="6.375" style="2" customWidth="1"/>
    <col min="7432" max="7432" width="5.375" style="2" customWidth="1"/>
    <col min="7433" max="7433" width="4.5" style="2" customWidth="1"/>
    <col min="7434" max="7679" width="9" style="2"/>
    <col min="7680" max="7680" width="4.375" style="2" customWidth="1"/>
    <col min="7681" max="7681" width="5" style="2" customWidth="1"/>
    <col min="7682" max="7682" width="7.5" style="2" bestFit="1" customWidth="1"/>
    <col min="7683" max="7683" width="10.5" style="2" bestFit="1" customWidth="1"/>
    <col min="7684" max="7684" width="16.125" style="2" customWidth="1"/>
    <col min="7685" max="7685" width="4.5" style="2" bestFit="1" customWidth="1"/>
    <col min="7686" max="7686" width="23.875" style="2" customWidth="1"/>
    <col min="7687" max="7687" width="6.375" style="2" customWidth="1"/>
    <col min="7688" max="7688" width="5.375" style="2" customWidth="1"/>
    <col min="7689" max="7689" width="4.5" style="2" customWidth="1"/>
    <col min="7690" max="7935" width="9" style="2"/>
    <col min="7936" max="7936" width="4.375" style="2" customWidth="1"/>
    <col min="7937" max="7937" width="5" style="2" customWidth="1"/>
    <col min="7938" max="7938" width="7.5" style="2" bestFit="1" customWidth="1"/>
    <col min="7939" max="7939" width="10.5" style="2" bestFit="1" customWidth="1"/>
    <col min="7940" max="7940" width="16.125" style="2" customWidth="1"/>
    <col min="7941" max="7941" width="4.5" style="2" bestFit="1" customWidth="1"/>
    <col min="7942" max="7942" width="23.875" style="2" customWidth="1"/>
    <col min="7943" max="7943" width="6.375" style="2" customWidth="1"/>
    <col min="7944" max="7944" width="5.375" style="2" customWidth="1"/>
    <col min="7945" max="7945" width="4.5" style="2" customWidth="1"/>
    <col min="7946" max="8191" width="9" style="2"/>
    <col min="8192" max="8192" width="4.375" style="2" customWidth="1"/>
    <col min="8193" max="8193" width="5" style="2" customWidth="1"/>
    <col min="8194" max="8194" width="7.5" style="2" bestFit="1" customWidth="1"/>
    <col min="8195" max="8195" width="10.5" style="2" bestFit="1" customWidth="1"/>
    <col min="8196" max="8196" width="16.125" style="2" customWidth="1"/>
    <col min="8197" max="8197" width="4.5" style="2" bestFit="1" customWidth="1"/>
    <col min="8198" max="8198" width="23.875" style="2" customWidth="1"/>
    <col min="8199" max="8199" width="6.375" style="2" customWidth="1"/>
    <col min="8200" max="8200" width="5.375" style="2" customWidth="1"/>
    <col min="8201" max="8201" width="4.5" style="2" customWidth="1"/>
    <col min="8202" max="8447" width="9" style="2"/>
    <col min="8448" max="8448" width="4.375" style="2" customWidth="1"/>
    <col min="8449" max="8449" width="5" style="2" customWidth="1"/>
    <col min="8450" max="8450" width="7.5" style="2" bestFit="1" customWidth="1"/>
    <col min="8451" max="8451" width="10.5" style="2" bestFit="1" customWidth="1"/>
    <col min="8452" max="8452" width="16.125" style="2" customWidth="1"/>
    <col min="8453" max="8453" width="4.5" style="2" bestFit="1" customWidth="1"/>
    <col min="8454" max="8454" width="23.875" style="2" customWidth="1"/>
    <col min="8455" max="8455" width="6.375" style="2" customWidth="1"/>
    <col min="8456" max="8456" width="5.375" style="2" customWidth="1"/>
    <col min="8457" max="8457" width="4.5" style="2" customWidth="1"/>
    <col min="8458" max="8703" width="9" style="2"/>
    <col min="8704" max="8704" width="4.375" style="2" customWidth="1"/>
    <col min="8705" max="8705" width="5" style="2" customWidth="1"/>
    <col min="8706" max="8706" width="7.5" style="2" bestFit="1" customWidth="1"/>
    <col min="8707" max="8707" width="10.5" style="2" bestFit="1" customWidth="1"/>
    <col min="8708" max="8708" width="16.125" style="2" customWidth="1"/>
    <col min="8709" max="8709" width="4.5" style="2" bestFit="1" customWidth="1"/>
    <col min="8710" max="8710" width="23.875" style="2" customWidth="1"/>
    <col min="8711" max="8711" width="6.375" style="2" customWidth="1"/>
    <col min="8712" max="8712" width="5.375" style="2" customWidth="1"/>
    <col min="8713" max="8713" width="4.5" style="2" customWidth="1"/>
    <col min="8714" max="8959" width="9" style="2"/>
    <col min="8960" max="8960" width="4.375" style="2" customWidth="1"/>
    <col min="8961" max="8961" width="5" style="2" customWidth="1"/>
    <col min="8962" max="8962" width="7.5" style="2" bestFit="1" customWidth="1"/>
    <col min="8963" max="8963" width="10.5" style="2" bestFit="1" customWidth="1"/>
    <col min="8964" max="8964" width="16.125" style="2" customWidth="1"/>
    <col min="8965" max="8965" width="4.5" style="2" bestFit="1" customWidth="1"/>
    <col min="8966" max="8966" width="23.875" style="2" customWidth="1"/>
    <col min="8967" max="8967" width="6.375" style="2" customWidth="1"/>
    <col min="8968" max="8968" width="5.375" style="2" customWidth="1"/>
    <col min="8969" max="8969" width="4.5" style="2" customWidth="1"/>
    <col min="8970" max="9215" width="9" style="2"/>
    <col min="9216" max="9216" width="4.375" style="2" customWidth="1"/>
    <col min="9217" max="9217" width="5" style="2" customWidth="1"/>
    <col min="9218" max="9218" width="7.5" style="2" bestFit="1" customWidth="1"/>
    <col min="9219" max="9219" width="10.5" style="2" bestFit="1" customWidth="1"/>
    <col min="9220" max="9220" width="16.125" style="2" customWidth="1"/>
    <col min="9221" max="9221" width="4.5" style="2" bestFit="1" customWidth="1"/>
    <col min="9222" max="9222" width="23.875" style="2" customWidth="1"/>
    <col min="9223" max="9223" width="6.375" style="2" customWidth="1"/>
    <col min="9224" max="9224" width="5.375" style="2" customWidth="1"/>
    <col min="9225" max="9225" width="4.5" style="2" customWidth="1"/>
    <col min="9226" max="9471" width="9" style="2"/>
    <col min="9472" max="9472" width="4.375" style="2" customWidth="1"/>
    <col min="9473" max="9473" width="5" style="2" customWidth="1"/>
    <col min="9474" max="9474" width="7.5" style="2" bestFit="1" customWidth="1"/>
    <col min="9475" max="9475" width="10.5" style="2" bestFit="1" customWidth="1"/>
    <col min="9476" max="9476" width="16.125" style="2" customWidth="1"/>
    <col min="9477" max="9477" width="4.5" style="2" bestFit="1" customWidth="1"/>
    <col min="9478" max="9478" width="23.875" style="2" customWidth="1"/>
    <col min="9479" max="9479" width="6.375" style="2" customWidth="1"/>
    <col min="9480" max="9480" width="5.375" style="2" customWidth="1"/>
    <col min="9481" max="9481" width="4.5" style="2" customWidth="1"/>
    <col min="9482" max="9727" width="9" style="2"/>
    <col min="9728" max="9728" width="4.375" style="2" customWidth="1"/>
    <col min="9729" max="9729" width="5" style="2" customWidth="1"/>
    <col min="9730" max="9730" width="7.5" style="2" bestFit="1" customWidth="1"/>
    <col min="9731" max="9731" width="10.5" style="2" bestFit="1" customWidth="1"/>
    <col min="9732" max="9732" width="16.125" style="2" customWidth="1"/>
    <col min="9733" max="9733" width="4.5" style="2" bestFit="1" customWidth="1"/>
    <col min="9734" max="9734" width="23.875" style="2" customWidth="1"/>
    <col min="9735" max="9735" width="6.375" style="2" customWidth="1"/>
    <col min="9736" max="9736" width="5.375" style="2" customWidth="1"/>
    <col min="9737" max="9737" width="4.5" style="2" customWidth="1"/>
    <col min="9738" max="9983" width="9" style="2"/>
    <col min="9984" max="9984" width="4.375" style="2" customWidth="1"/>
    <col min="9985" max="9985" width="5" style="2" customWidth="1"/>
    <col min="9986" max="9986" width="7.5" style="2" bestFit="1" customWidth="1"/>
    <col min="9987" max="9987" width="10.5" style="2" bestFit="1" customWidth="1"/>
    <col min="9988" max="9988" width="16.125" style="2" customWidth="1"/>
    <col min="9989" max="9989" width="4.5" style="2" bestFit="1" customWidth="1"/>
    <col min="9990" max="9990" width="23.875" style="2" customWidth="1"/>
    <col min="9991" max="9991" width="6.375" style="2" customWidth="1"/>
    <col min="9992" max="9992" width="5.375" style="2" customWidth="1"/>
    <col min="9993" max="9993" width="4.5" style="2" customWidth="1"/>
    <col min="9994" max="10239" width="9" style="2"/>
    <col min="10240" max="10240" width="4.375" style="2" customWidth="1"/>
    <col min="10241" max="10241" width="5" style="2" customWidth="1"/>
    <col min="10242" max="10242" width="7.5" style="2" bestFit="1" customWidth="1"/>
    <col min="10243" max="10243" width="10.5" style="2" bestFit="1" customWidth="1"/>
    <col min="10244" max="10244" width="16.125" style="2" customWidth="1"/>
    <col min="10245" max="10245" width="4.5" style="2" bestFit="1" customWidth="1"/>
    <col min="10246" max="10246" width="23.875" style="2" customWidth="1"/>
    <col min="10247" max="10247" width="6.375" style="2" customWidth="1"/>
    <col min="10248" max="10248" width="5.375" style="2" customWidth="1"/>
    <col min="10249" max="10249" width="4.5" style="2" customWidth="1"/>
    <col min="10250" max="10495" width="9" style="2"/>
    <col min="10496" max="10496" width="4.375" style="2" customWidth="1"/>
    <col min="10497" max="10497" width="5" style="2" customWidth="1"/>
    <col min="10498" max="10498" width="7.5" style="2" bestFit="1" customWidth="1"/>
    <col min="10499" max="10499" width="10.5" style="2" bestFit="1" customWidth="1"/>
    <col min="10500" max="10500" width="16.125" style="2" customWidth="1"/>
    <col min="10501" max="10501" width="4.5" style="2" bestFit="1" customWidth="1"/>
    <col min="10502" max="10502" width="23.875" style="2" customWidth="1"/>
    <col min="10503" max="10503" width="6.375" style="2" customWidth="1"/>
    <col min="10504" max="10504" width="5.375" style="2" customWidth="1"/>
    <col min="10505" max="10505" width="4.5" style="2" customWidth="1"/>
    <col min="10506" max="10751" width="9" style="2"/>
    <col min="10752" max="10752" width="4.375" style="2" customWidth="1"/>
    <col min="10753" max="10753" width="5" style="2" customWidth="1"/>
    <col min="10754" max="10754" width="7.5" style="2" bestFit="1" customWidth="1"/>
    <col min="10755" max="10755" width="10.5" style="2" bestFit="1" customWidth="1"/>
    <col min="10756" max="10756" width="16.125" style="2" customWidth="1"/>
    <col min="10757" max="10757" width="4.5" style="2" bestFit="1" customWidth="1"/>
    <col min="10758" max="10758" width="23.875" style="2" customWidth="1"/>
    <col min="10759" max="10759" width="6.375" style="2" customWidth="1"/>
    <col min="10760" max="10760" width="5.375" style="2" customWidth="1"/>
    <col min="10761" max="10761" width="4.5" style="2" customWidth="1"/>
    <col min="10762" max="11007" width="9" style="2"/>
    <col min="11008" max="11008" width="4.375" style="2" customWidth="1"/>
    <col min="11009" max="11009" width="5" style="2" customWidth="1"/>
    <col min="11010" max="11010" width="7.5" style="2" bestFit="1" customWidth="1"/>
    <col min="11011" max="11011" width="10.5" style="2" bestFit="1" customWidth="1"/>
    <col min="11012" max="11012" width="16.125" style="2" customWidth="1"/>
    <col min="11013" max="11013" width="4.5" style="2" bestFit="1" customWidth="1"/>
    <col min="11014" max="11014" width="23.875" style="2" customWidth="1"/>
    <col min="11015" max="11015" width="6.375" style="2" customWidth="1"/>
    <col min="11016" max="11016" width="5.375" style="2" customWidth="1"/>
    <col min="11017" max="11017" width="4.5" style="2" customWidth="1"/>
    <col min="11018" max="11263" width="9" style="2"/>
    <col min="11264" max="11264" width="4.375" style="2" customWidth="1"/>
    <col min="11265" max="11265" width="5" style="2" customWidth="1"/>
    <col min="11266" max="11266" width="7.5" style="2" bestFit="1" customWidth="1"/>
    <col min="11267" max="11267" width="10.5" style="2" bestFit="1" customWidth="1"/>
    <col min="11268" max="11268" width="16.125" style="2" customWidth="1"/>
    <col min="11269" max="11269" width="4.5" style="2" bestFit="1" customWidth="1"/>
    <col min="11270" max="11270" width="23.875" style="2" customWidth="1"/>
    <col min="11271" max="11271" width="6.375" style="2" customWidth="1"/>
    <col min="11272" max="11272" width="5.375" style="2" customWidth="1"/>
    <col min="11273" max="11273" width="4.5" style="2" customWidth="1"/>
    <col min="11274" max="11519" width="9" style="2"/>
    <col min="11520" max="11520" width="4.375" style="2" customWidth="1"/>
    <col min="11521" max="11521" width="5" style="2" customWidth="1"/>
    <col min="11522" max="11522" width="7.5" style="2" bestFit="1" customWidth="1"/>
    <col min="11523" max="11523" width="10.5" style="2" bestFit="1" customWidth="1"/>
    <col min="11524" max="11524" width="16.125" style="2" customWidth="1"/>
    <col min="11525" max="11525" width="4.5" style="2" bestFit="1" customWidth="1"/>
    <col min="11526" max="11526" width="23.875" style="2" customWidth="1"/>
    <col min="11527" max="11527" width="6.375" style="2" customWidth="1"/>
    <col min="11528" max="11528" width="5.375" style="2" customWidth="1"/>
    <col min="11529" max="11529" width="4.5" style="2" customWidth="1"/>
    <col min="11530" max="11775" width="9" style="2"/>
    <col min="11776" max="11776" width="4.375" style="2" customWidth="1"/>
    <col min="11777" max="11777" width="5" style="2" customWidth="1"/>
    <col min="11778" max="11778" width="7.5" style="2" bestFit="1" customWidth="1"/>
    <col min="11779" max="11779" width="10.5" style="2" bestFit="1" customWidth="1"/>
    <col min="11780" max="11780" width="16.125" style="2" customWidth="1"/>
    <col min="11781" max="11781" width="4.5" style="2" bestFit="1" customWidth="1"/>
    <col min="11782" max="11782" width="23.875" style="2" customWidth="1"/>
    <col min="11783" max="11783" width="6.375" style="2" customWidth="1"/>
    <col min="11784" max="11784" width="5.375" style="2" customWidth="1"/>
    <col min="11785" max="11785" width="4.5" style="2" customWidth="1"/>
    <col min="11786" max="12031" width="9" style="2"/>
    <col min="12032" max="12032" width="4.375" style="2" customWidth="1"/>
    <col min="12033" max="12033" width="5" style="2" customWidth="1"/>
    <col min="12034" max="12034" width="7.5" style="2" bestFit="1" customWidth="1"/>
    <col min="12035" max="12035" width="10.5" style="2" bestFit="1" customWidth="1"/>
    <col min="12036" max="12036" width="16.125" style="2" customWidth="1"/>
    <col min="12037" max="12037" width="4.5" style="2" bestFit="1" customWidth="1"/>
    <col min="12038" max="12038" width="23.875" style="2" customWidth="1"/>
    <col min="12039" max="12039" width="6.375" style="2" customWidth="1"/>
    <col min="12040" max="12040" width="5.375" style="2" customWidth="1"/>
    <col min="12041" max="12041" width="4.5" style="2" customWidth="1"/>
    <col min="12042" max="12287" width="9" style="2"/>
    <col min="12288" max="12288" width="4.375" style="2" customWidth="1"/>
    <col min="12289" max="12289" width="5" style="2" customWidth="1"/>
    <col min="12290" max="12290" width="7.5" style="2" bestFit="1" customWidth="1"/>
    <col min="12291" max="12291" width="10.5" style="2" bestFit="1" customWidth="1"/>
    <col min="12292" max="12292" width="16.125" style="2" customWidth="1"/>
    <col min="12293" max="12293" width="4.5" style="2" bestFit="1" customWidth="1"/>
    <col min="12294" max="12294" width="23.875" style="2" customWidth="1"/>
    <col min="12295" max="12295" width="6.375" style="2" customWidth="1"/>
    <col min="12296" max="12296" width="5.375" style="2" customWidth="1"/>
    <col min="12297" max="12297" width="4.5" style="2" customWidth="1"/>
    <col min="12298" max="12543" width="9" style="2"/>
    <col min="12544" max="12544" width="4.375" style="2" customWidth="1"/>
    <col min="12545" max="12545" width="5" style="2" customWidth="1"/>
    <col min="12546" max="12546" width="7.5" style="2" bestFit="1" customWidth="1"/>
    <col min="12547" max="12547" width="10.5" style="2" bestFit="1" customWidth="1"/>
    <col min="12548" max="12548" width="16.125" style="2" customWidth="1"/>
    <col min="12549" max="12549" width="4.5" style="2" bestFit="1" customWidth="1"/>
    <col min="12550" max="12550" width="23.875" style="2" customWidth="1"/>
    <col min="12551" max="12551" width="6.375" style="2" customWidth="1"/>
    <col min="12552" max="12552" width="5.375" style="2" customWidth="1"/>
    <col min="12553" max="12553" width="4.5" style="2" customWidth="1"/>
    <col min="12554" max="12799" width="9" style="2"/>
    <col min="12800" max="12800" width="4.375" style="2" customWidth="1"/>
    <col min="12801" max="12801" width="5" style="2" customWidth="1"/>
    <col min="12802" max="12802" width="7.5" style="2" bestFit="1" customWidth="1"/>
    <col min="12803" max="12803" width="10.5" style="2" bestFit="1" customWidth="1"/>
    <col min="12804" max="12804" width="16.125" style="2" customWidth="1"/>
    <col min="12805" max="12805" width="4.5" style="2" bestFit="1" customWidth="1"/>
    <col min="12806" max="12806" width="23.875" style="2" customWidth="1"/>
    <col min="12807" max="12807" width="6.375" style="2" customWidth="1"/>
    <col min="12808" max="12808" width="5.375" style="2" customWidth="1"/>
    <col min="12809" max="12809" width="4.5" style="2" customWidth="1"/>
    <col min="12810" max="13055" width="9" style="2"/>
    <col min="13056" max="13056" width="4.375" style="2" customWidth="1"/>
    <col min="13057" max="13057" width="5" style="2" customWidth="1"/>
    <col min="13058" max="13058" width="7.5" style="2" bestFit="1" customWidth="1"/>
    <col min="13059" max="13059" width="10.5" style="2" bestFit="1" customWidth="1"/>
    <col min="13060" max="13060" width="16.125" style="2" customWidth="1"/>
    <col min="13061" max="13061" width="4.5" style="2" bestFit="1" customWidth="1"/>
    <col min="13062" max="13062" width="23.875" style="2" customWidth="1"/>
    <col min="13063" max="13063" width="6.375" style="2" customWidth="1"/>
    <col min="13064" max="13064" width="5.375" style="2" customWidth="1"/>
    <col min="13065" max="13065" width="4.5" style="2" customWidth="1"/>
    <col min="13066" max="13311" width="9" style="2"/>
    <col min="13312" max="13312" width="4.375" style="2" customWidth="1"/>
    <col min="13313" max="13313" width="5" style="2" customWidth="1"/>
    <col min="13314" max="13314" width="7.5" style="2" bestFit="1" customWidth="1"/>
    <col min="13315" max="13315" width="10.5" style="2" bestFit="1" customWidth="1"/>
    <col min="13316" max="13316" width="16.125" style="2" customWidth="1"/>
    <col min="13317" max="13317" width="4.5" style="2" bestFit="1" customWidth="1"/>
    <col min="13318" max="13318" width="23.875" style="2" customWidth="1"/>
    <col min="13319" max="13319" width="6.375" style="2" customWidth="1"/>
    <col min="13320" max="13320" width="5.375" style="2" customWidth="1"/>
    <col min="13321" max="13321" width="4.5" style="2" customWidth="1"/>
    <col min="13322" max="13567" width="9" style="2"/>
    <col min="13568" max="13568" width="4.375" style="2" customWidth="1"/>
    <col min="13569" max="13569" width="5" style="2" customWidth="1"/>
    <col min="13570" max="13570" width="7.5" style="2" bestFit="1" customWidth="1"/>
    <col min="13571" max="13571" width="10.5" style="2" bestFit="1" customWidth="1"/>
    <col min="13572" max="13572" width="16.125" style="2" customWidth="1"/>
    <col min="13573" max="13573" width="4.5" style="2" bestFit="1" customWidth="1"/>
    <col min="13574" max="13574" width="23.875" style="2" customWidth="1"/>
    <col min="13575" max="13575" width="6.375" style="2" customWidth="1"/>
    <col min="13576" max="13576" width="5.375" style="2" customWidth="1"/>
    <col min="13577" max="13577" width="4.5" style="2" customWidth="1"/>
    <col min="13578" max="13823" width="9" style="2"/>
    <col min="13824" max="13824" width="4.375" style="2" customWidth="1"/>
    <col min="13825" max="13825" width="5" style="2" customWidth="1"/>
    <col min="13826" max="13826" width="7.5" style="2" bestFit="1" customWidth="1"/>
    <col min="13827" max="13827" width="10.5" style="2" bestFit="1" customWidth="1"/>
    <col min="13828" max="13828" width="16.125" style="2" customWidth="1"/>
    <col min="13829" max="13829" width="4.5" style="2" bestFit="1" customWidth="1"/>
    <col min="13830" max="13830" width="23.875" style="2" customWidth="1"/>
    <col min="13831" max="13831" width="6.375" style="2" customWidth="1"/>
    <col min="13832" max="13832" width="5.375" style="2" customWidth="1"/>
    <col min="13833" max="13833" width="4.5" style="2" customWidth="1"/>
    <col min="13834" max="14079" width="9" style="2"/>
    <col min="14080" max="14080" width="4.375" style="2" customWidth="1"/>
    <col min="14081" max="14081" width="5" style="2" customWidth="1"/>
    <col min="14082" max="14082" width="7.5" style="2" bestFit="1" customWidth="1"/>
    <col min="14083" max="14083" width="10.5" style="2" bestFit="1" customWidth="1"/>
    <col min="14084" max="14084" width="16.125" style="2" customWidth="1"/>
    <col min="14085" max="14085" width="4.5" style="2" bestFit="1" customWidth="1"/>
    <col min="14086" max="14086" width="23.875" style="2" customWidth="1"/>
    <col min="14087" max="14087" width="6.375" style="2" customWidth="1"/>
    <col min="14088" max="14088" width="5.375" style="2" customWidth="1"/>
    <col min="14089" max="14089" width="4.5" style="2" customWidth="1"/>
    <col min="14090" max="14335" width="9" style="2"/>
    <col min="14336" max="14336" width="4.375" style="2" customWidth="1"/>
    <col min="14337" max="14337" width="5" style="2" customWidth="1"/>
    <col min="14338" max="14338" width="7.5" style="2" bestFit="1" customWidth="1"/>
    <col min="14339" max="14339" width="10.5" style="2" bestFit="1" customWidth="1"/>
    <col min="14340" max="14340" width="16.125" style="2" customWidth="1"/>
    <col min="14341" max="14341" width="4.5" style="2" bestFit="1" customWidth="1"/>
    <col min="14342" max="14342" width="23.875" style="2" customWidth="1"/>
    <col min="14343" max="14343" width="6.375" style="2" customWidth="1"/>
    <col min="14344" max="14344" width="5.375" style="2" customWidth="1"/>
    <col min="14345" max="14345" width="4.5" style="2" customWidth="1"/>
    <col min="14346" max="14591" width="9" style="2"/>
    <col min="14592" max="14592" width="4.375" style="2" customWidth="1"/>
    <col min="14593" max="14593" width="5" style="2" customWidth="1"/>
    <col min="14594" max="14594" width="7.5" style="2" bestFit="1" customWidth="1"/>
    <col min="14595" max="14595" width="10.5" style="2" bestFit="1" customWidth="1"/>
    <col min="14596" max="14596" width="16.125" style="2" customWidth="1"/>
    <col min="14597" max="14597" width="4.5" style="2" bestFit="1" customWidth="1"/>
    <col min="14598" max="14598" width="23.875" style="2" customWidth="1"/>
    <col min="14599" max="14599" width="6.375" style="2" customWidth="1"/>
    <col min="14600" max="14600" width="5.375" style="2" customWidth="1"/>
    <col min="14601" max="14601" width="4.5" style="2" customWidth="1"/>
    <col min="14602" max="14847" width="9" style="2"/>
    <col min="14848" max="14848" width="4.375" style="2" customWidth="1"/>
    <col min="14849" max="14849" width="5" style="2" customWidth="1"/>
    <col min="14850" max="14850" width="7.5" style="2" bestFit="1" customWidth="1"/>
    <col min="14851" max="14851" width="10.5" style="2" bestFit="1" customWidth="1"/>
    <col min="14852" max="14852" width="16.125" style="2" customWidth="1"/>
    <col min="14853" max="14853" width="4.5" style="2" bestFit="1" customWidth="1"/>
    <col min="14854" max="14854" width="23.875" style="2" customWidth="1"/>
    <col min="14855" max="14855" width="6.375" style="2" customWidth="1"/>
    <col min="14856" max="14856" width="5.375" style="2" customWidth="1"/>
    <col min="14857" max="14857" width="4.5" style="2" customWidth="1"/>
    <col min="14858" max="15103" width="9" style="2"/>
    <col min="15104" max="15104" width="4.375" style="2" customWidth="1"/>
    <col min="15105" max="15105" width="5" style="2" customWidth="1"/>
    <col min="15106" max="15106" width="7.5" style="2" bestFit="1" customWidth="1"/>
    <col min="15107" max="15107" width="10.5" style="2" bestFit="1" customWidth="1"/>
    <col min="15108" max="15108" width="16.125" style="2" customWidth="1"/>
    <col min="15109" max="15109" width="4.5" style="2" bestFit="1" customWidth="1"/>
    <col min="15110" max="15110" width="23.875" style="2" customWidth="1"/>
    <col min="15111" max="15111" width="6.375" style="2" customWidth="1"/>
    <col min="15112" max="15112" width="5.375" style="2" customWidth="1"/>
    <col min="15113" max="15113" width="4.5" style="2" customWidth="1"/>
    <col min="15114" max="15359" width="9" style="2"/>
    <col min="15360" max="15360" width="4.375" style="2" customWidth="1"/>
    <col min="15361" max="15361" width="5" style="2" customWidth="1"/>
    <col min="15362" max="15362" width="7.5" style="2" bestFit="1" customWidth="1"/>
    <col min="15363" max="15363" width="10.5" style="2" bestFit="1" customWidth="1"/>
    <col min="15364" max="15364" width="16.125" style="2" customWidth="1"/>
    <col min="15365" max="15365" width="4.5" style="2" bestFit="1" customWidth="1"/>
    <col min="15366" max="15366" width="23.875" style="2" customWidth="1"/>
    <col min="15367" max="15367" width="6.375" style="2" customWidth="1"/>
    <col min="15368" max="15368" width="5.375" style="2" customWidth="1"/>
    <col min="15369" max="15369" width="4.5" style="2" customWidth="1"/>
    <col min="15370" max="15615" width="9" style="2"/>
    <col min="15616" max="15616" width="4.375" style="2" customWidth="1"/>
    <col min="15617" max="15617" width="5" style="2" customWidth="1"/>
    <col min="15618" max="15618" width="7.5" style="2" bestFit="1" customWidth="1"/>
    <col min="15619" max="15619" width="10.5" style="2" bestFit="1" customWidth="1"/>
    <col min="15620" max="15620" width="16.125" style="2" customWidth="1"/>
    <col min="15621" max="15621" width="4.5" style="2" bestFit="1" customWidth="1"/>
    <col min="15622" max="15622" width="23.875" style="2" customWidth="1"/>
    <col min="15623" max="15623" width="6.375" style="2" customWidth="1"/>
    <col min="15624" max="15624" width="5.375" style="2" customWidth="1"/>
    <col min="15625" max="15625" width="4.5" style="2" customWidth="1"/>
    <col min="15626" max="15871" width="9" style="2"/>
    <col min="15872" max="15872" width="4.375" style="2" customWidth="1"/>
    <col min="15873" max="15873" width="5" style="2" customWidth="1"/>
    <col min="15874" max="15874" width="7.5" style="2" bestFit="1" customWidth="1"/>
    <col min="15875" max="15875" width="10.5" style="2" bestFit="1" customWidth="1"/>
    <col min="15876" max="15876" width="16.125" style="2" customWidth="1"/>
    <col min="15877" max="15877" width="4.5" style="2" bestFit="1" customWidth="1"/>
    <col min="15878" max="15878" width="23.875" style="2" customWidth="1"/>
    <col min="15879" max="15879" width="6.375" style="2" customWidth="1"/>
    <col min="15880" max="15880" width="5.375" style="2" customWidth="1"/>
    <col min="15881" max="15881" width="4.5" style="2" customWidth="1"/>
    <col min="15882" max="16127" width="9" style="2"/>
    <col min="16128" max="16128" width="4.375" style="2" customWidth="1"/>
    <col min="16129" max="16129" width="5" style="2" customWidth="1"/>
    <col min="16130" max="16130" width="7.5" style="2" bestFit="1" customWidth="1"/>
    <col min="16131" max="16131" width="10.5" style="2" bestFit="1" customWidth="1"/>
    <col min="16132" max="16132" width="16.125" style="2" customWidth="1"/>
    <col min="16133" max="16133" width="4.5" style="2" bestFit="1" customWidth="1"/>
    <col min="16134" max="16134" width="23.875" style="2" customWidth="1"/>
    <col min="16135" max="16135" width="6.375" style="2" customWidth="1"/>
    <col min="16136" max="16136" width="5.375" style="2" customWidth="1"/>
    <col min="16137" max="16137" width="4.5" style="2" customWidth="1"/>
    <col min="16138" max="16384" width="9" style="2"/>
  </cols>
  <sheetData>
    <row r="1" spans="1:10" s="13" customFormat="1" ht="20.100000000000001" customHeight="1">
      <c r="A1" s="38" t="s">
        <v>36</v>
      </c>
      <c r="B1" s="38"/>
      <c r="C1" s="38"/>
      <c r="D1" s="38"/>
      <c r="E1" s="38"/>
      <c r="F1" s="38"/>
      <c r="G1" s="38"/>
      <c r="H1" s="38"/>
      <c r="I1" s="38"/>
      <c r="J1" s="22"/>
    </row>
    <row r="2" spans="1:10" ht="33" customHeight="1">
      <c r="A2" s="57" t="s">
        <v>10</v>
      </c>
      <c r="B2" s="57"/>
      <c r="C2" s="57"/>
      <c r="D2" s="57"/>
      <c r="E2" s="57"/>
      <c r="F2" s="57"/>
      <c r="G2" s="57"/>
      <c r="H2" s="57"/>
      <c r="I2" s="57"/>
    </row>
    <row r="3" spans="1:10" ht="29.25" customHeight="1">
      <c r="A3" s="29"/>
      <c r="B3" s="30"/>
      <c r="E3" s="30"/>
      <c r="F3" s="30"/>
      <c r="H3" s="4"/>
      <c r="I3" s="5" t="s">
        <v>38</v>
      </c>
    </row>
    <row r="4" spans="1:10" ht="12" customHeight="1">
      <c r="A4" s="2"/>
      <c r="I4" s="6"/>
    </row>
    <row r="5" spans="1:10" ht="9.75" customHeight="1">
      <c r="A5" s="2"/>
      <c r="I5" s="6"/>
    </row>
    <row r="6" spans="1:10" ht="21" customHeight="1">
      <c r="A6" s="58" t="s">
        <v>12</v>
      </c>
      <c r="B6" s="8" t="s">
        <v>13</v>
      </c>
      <c r="C6" s="58" t="s">
        <v>14</v>
      </c>
      <c r="D6" s="68" t="s">
        <v>39</v>
      </c>
      <c r="E6" s="8" t="s">
        <v>13</v>
      </c>
      <c r="F6" s="60" t="s">
        <v>15</v>
      </c>
      <c r="G6" s="8" t="s">
        <v>13</v>
      </c>
      <c r="H6" s="62" t="s">
        <v>16</v>
      </c>
      <c r="I6" s="63"/>
    </row>
    <row r="7" spans="1:10" s="3" customFormat="1" ht="30" customHeight="1">
      <c r="A7" s="59"/>
      <c r="B7" s="9" t="s">
        <v>17</v>
      </c>
      <c r="C7" s="59"/>
      <c r="D7" s="61"/>
      <c r="E7" s="9" t="s">
        <v>18</v>
      </c>
      <c r="F7" s="61"/>
      <c r="G7" s="9" t="s">
        <v>19</v>
      </c>
      <c r="H7" s="64"/>
      <c r="I7" s="65"/>
    </row>
    <row r="8" spans="1:10" ht="21" customHeight="1">
      <c r="A8" s="10"/>
      <c r="B8" s="11"/>
      <c r="C8" s="69"/>
      <c r="D8" s="69"/>
      <c r="E8" s="32"/>
      <c r="F8" s="45"/>
      <c r="G8" s="34"/>
      <c r="H8" s="51"/>
      <c r="I8" s="52"/>
    </row>
    <row r="9" spans="1:10" ht="30" customHeight="1">
      <c r="A9" s="12">
        <v>1</v>
      </c>
      <c r="B9" s="7"/>
      <c r="C9" s="70"/>
      <c r="D9" s="70"/>
      <c r="E9" s="33"/>
      <c r="F9" s="46"/>
      <c r="G9" s="33"/>
      <c r="H9" s="53"/>
      <c r="I9" s="54"/>
    </row>
    <row r="10" spans="1:10" ht="21" customHeight="1">
      <c r="A10" s="10"/>
      <c r="B10" s="11"/>
      <c r="C10" s="69"/>
      <c r="D10" s="69"/>
      <c r="E10" s="32"/>
      <c r="F10" s="45"/>
      <c r="G10" s="34"/>
      <c r="H10" s="51"/>
      <c r="I10" s="52"/>
    </row>
    <row r="11" spans="1:10" ht="30" customHeight="1">
      <c r="A11" s="12">
        <v>2</v>
      </c>
      <c r="B11" s="7"/>
      <c r="C11" s="70"/>
      <c r="D11" s="70"/>
      <c r="E11" s="33"/>
      <c r="F11" s="46"/>
      <c r="G11" s="33"/>
      <c r="H11" s="55"/>
      <c r="I11" s="56"/>
    </row>
    <row r="12" spans="1:10" ht="21" customHeight="1">
      <c r="A12" s="10"/>
      <c r="B12" s="11"/>
      <c r="C12" s="69"/>
      <c r="D12" s="69"/>
      <c r="E12" s="8"/>
      <c r="F12" s="45"/>
      <c r="G12" s="11"/>
      <c r="H12" s="47"/>
      <c r="I12" s="48"/>
    </row>
    <row r="13" spans="1:10" ht="30" customHeight="1">
      <c r="A13" s="12">
        <v>3</v>
      </c>
      <c r="B13" s="7"/>
      <c r="C13" s="70"/>
      <c r="D13" s="70"/>
      <c r="E13" s="7"/>
      <c r="F13" s="46"/>
      <c r="G13" s="7"/>
      <c r="H13" s="49"/>
      <c r="I13" s="50"/>
    </row>
    <row r="14" spans="1:10" ht="21" customHeight="1">
      <c r="A14" s="10"/>
      <c r="B14" s="11"/>
      <c r="C14" s="69"/>
      <c r="D14" s="69"/>
      <c r="E14" s="8"/>
      <c r="F14" s="45"/>
      <c r="G14" s="11"/>
      <c r="H14" s="47"/>
      <c r="I14" s="48"/>
    </row>
    <row r="15" spans="1:10" ht="30" customHeight="1">
      <c r="A15" s="12">
        <v>4</v>
      </c>
      <c r="B15" s="7"/>
      <c r="C15" s="70"/>
      <c r="D15" s="70"/>
      <c r="E15" s="7"/>
      <c r="F15" s="46"/>
      <c r="G15" s="7"/>
      <c r="H15" s="49"/>
      <c r="I15" s="50"/>
    </row>
    <row r="16" spans="1:10" ht="21" customHeight="1">
      <c r="A16" s="10"/>
      <c r="B16" s="11"/>
      <c r="C16" s="69"/>
      <c r="D16" s="69"/>
      <c r="E16" s="8"/>
      <c r="F16" s="45"/>
      <c r="G16" s="11"/>
      <c r="H16" s="47"/>
      <c r="I16" s="48"/>
    </row>
    <row r="17" spans="1:9" ht="30" customHeight="1">
      <c r="A17" s="12">
        <v>5</v>
      </c>
      <c r="B17" s="7"/>
      <c r="C17" s="70"/>
      <c r="D17" s="70"/>
      <c r="E17" s="7"/>
      <c r="F17" s="46"/>
      <c r="G17" s="7"/>
      <c r="H17" s="49"/>
      <c r="I17" s="50"/>
    </row>
    <row r="18" spans="1:9" ht="21" customHeight="1">
      <c r="A18" s="10"/>
      <c r="B18" s="11"/>
      <c r="C18" s="69"/>
      <c r="D18" s="69"/>
      <c r="E18" s="8"/>
      <c r="F18" s="45"/>
      <c r="G18" s="11"/>
      <c r="H18" s="47"/>
      <c r="I18" s="48"/>
    </row>
    <row r="19" spans="1:9" ht="30" customHeight="1">
      <c r="A19" s="12">
        <v>6</v>
      </c>
      <c r="B19" s="7"/>
      <c r="C19" s="70"/>
      <c r="D19" s="70"/>
      <c r="E19" s="7"/>
      <c r="F19" s="46"/>
      <c r="G19" s="7"/>
      <c r="H19" s="49"/>
      <c r="I19" s="50"/>
    </row>
    <row r="20" spans="1:9" ht="21" customHeight="1">
      <c r="A20" s="10"/>
      <c r="B20" s="11"/>
      <c r="C20" s="69"/>
      <c r="D20" s="69"/>
      <c r="E20" s="8"/>
      <c r="F20" s="45"/>
      <c r="G20" s="11"/>
      <c r="H20" s="47"/>
      <c r="I20" s="48"/>
    </row>
    <row r="21" spans="1:9" ht="30" customHeight="1">
      <c r="A21" s="12">
        <v>7</v>
      </c>
      <c r="B21" s="7"/>
      <c r="C21" s="70"/>
      <c r="D21" s="70"/>
      <c r="E21" s="7"/>
      <c r="F21" s="46"/>
      <c r="G21" s="7"/>
      <c r="H21" s="49"/>
      <c r="I21" s="50"/>
    </row>
    <row r="22" spans="1:9" ht="30" customHeight="1">
      <c r="A22" s="27"/>
      <c r="B22" s="28"/>
      <c r="C22" s="28"/>
      <c r="D22" s="28"/>
      <c r="E22" s="28"/>
      <c r="F22" s="28"/>
      <c r="G22" s="28"/>
      <c r="H22" s="28"/>
      <c r="I22" s="28"/>
    </row>
    <row r="23" spans="1:9" ht="21" customHeight="1">
      <c r="A23" s="3"/>
      <c r="B23" s="3"/>
      <c r="C23" s="3"/>
      <c r="D23" s="3"/>
      <c r="E23" s="3"/>
      <c r="F23" s="3"/>
      <c r="G23" s="3"/>
      <c r="I23" s="3"/>
    </row>
    <row r="24" spans="1:9" ht="21" customHeight="1">
      <c r="A24" s="3"/>
      <c r="B24" s="3"/>
      <c r="C24" s="3"/>
      <c r="D24" s="3"/>
      <c r="E24" s="3"/>
      <c r="F24" s="3"/>
      <c r="G24" s="3"/>
      <c r="I24" s="3"/>
    </row>
  </sheetData>
  <mergeCells count="37">
    <mergeCell ref="C18:C19"/>
    <mergeCell ref="C20:C21"/>
    <mergeCell ref="D8:D9"/>
    <mergeCell ref="D10:D11"/>
    <mergeCell ref="D12:D13"/>
    <mergeCell ref="D14:D15"/>
    <mergeCell ref="D16:D17"/>
    <mergeCell ref="D18:D19"/>
    <mergeCell ref="D20:D21"/>
    <mergeCell ref="C8:C9"/>
    <mergeCell ref="C10:C11"/>
    <mergeCell ref="C12:C13"/>
    <mergeCell ref="C14:C15"/>
    <mergeCell ref="C16:C17"/>
    <mergeCell ref="A1:I1"/>
    <mergeCell ref="A2:I2"/>
    <mergeCell ref="A6:A7"/>
    <mergeCell ref="C6:C7"/>
    <mergeCell ref="F6:F7"/>
    <mergeCell ref="H6:I7"/>
    <mergeCell ref="D6:D7"/>
    <mergeCell ref="F8:F9"/>
    <mergeCell ref="H8:I8"/>
    <mergeCell ref="H9:I9"/>
    <mergeCell ref="F10:F11"/>
    <mergeCell ref="H10:I10"/>
    <mergeCell ref="H11:I11"/>
    <mergeCell ref="F18:F19"/>
    <mergeCell ref="H18:I19"/>
    <mergeCell ref="F20:F21"/>
    <mergeCell ref="H20:I21"/>
    <mergeCell ref="F12:F13"/>
    <mergeCell ref="H12:I13"/>
    <mergeCell ref="F14:F15"/>
    <mergeCell ref="H14:I15"/>
    <mergeCell ref="F16:F17"/>
    <mergeCell ref="H16:I17"/>
  </mergeCells>
  <phoneticPr fontId="1"/>
  <dataValidations count="1">
    <dataValidation type="list" allowBlank="1" showInputMessage="1" showErrorMessage="1" sqref="F8:F21" xr:uid="{00000000-0002-0000-0100-000000000000}">
      <formula1>"有（氏名のみ）,有（学年及び氏名）,無,有（学校名、学年及び氏名）"</formula1>
    </dataValidation>
  </dataValidations>
  <printOptions horizontalCentered="1" gridLinesSet="0"/>
  <pageMargins left="0.59055118110236227" right="0.59055118110236227" top="0.82677165354330717" bottom="0.55118110236220474" header="0.35433070866141736" footer="0.6692913385826772"/>
  <pageSetup paperSize="9" scale="94" orientation="portrait" r:id="rId1"/>
  <headerFooter alignWithMargins="0">
    <oddHeader xml:space="preserve">&amp;R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view="pageBreakPreview" zoomScaleNormal="115" zoomScaleSheetLayoutView="100" workbookViewId="0">
      <selection activeCell="A2" sqref="A2:H2"/>
    </sheetView>
  </sheetViews>
  <sheetFormatPr defaultRowHeight="21" customHeight="1"/>
  <cols>
    <col min="1" max="1" width="4.375" style="1" customWidth="1"/>
    <col min="2" max="2" width="16.125" style="2" customWidth="1"/>
    <col min="3" max="3" width="4.5" style="1" bestFit="1" customWidth="1"/>
    <col min="4" max="4" width="13.625" style="2" customWidth="1"/>
    <col min="5" max="5" width="12.875" style="2" customWidth="1"/>
    <col min="6" max="6" width="23.875" style="1" customWidth="1"/>
    <col min="7" max="7" width="7.625" style="3" customWidth="1"/>
    <col min="8" max="8" width="7.625" style="2" customWidth="1"/>
    <col min="9" max="254" width="9" style="2"/>
    <col min="255" max="255" width="4.375" style="2" customWidth="1"/>
    <col min="256" max="256" width="5" style="2" customWidth="1"/>
    <col min="257" max="257" width="7.5" style="2" bestFit="1" customWidth="1"/>
    <col min="258" max="258" width="10.5" style="2" bestFit="1" customWidth="1"/>
    <col min="259" max="259" width="16.125" style="2" customWidth="1"/>
    <col min="260" max="260" width="4.5" style="2" bestFit="1" customWidth="1"/>
    <col min="261" max="261" width="23.875" style="2" customWidth="1"/>
    <col min="262" max="262" width="6.375" style="2" customWidth="1"/>
    <col min="263" max="263" width="5.375" style="2" customWidth="1"/>
    <col min="264" max="264" width="4.5" style="2" customWidth="1"/>
    <col min="265" max="510" width="9" style="2"/>
    <col min="511" max="511" width="4.375" style="2" customWidth="1"/>
    <col min="512" max="512" width="5" style="2" customWidth="1"/>
    <col min="513" max="513" width="7.5" style="2" bestFit="1" customWidth="1"/>
    <col min="514" max="514" width="10.5" style="2" bestFit="1" customWidth="1"/>
    <col min="515" max="515" width="16.125" style="2" customWidth="1"/>
    <col min="516" max="516" width="4.5" style="2" bestFit="1" customWidth="1"/>
    <col min="517" max="517" width="23.875" style="2" customWidth="1"/>
    <col min="518" max="518" width="6.375" style="2" customWidth="1"/>
    <col min="519" max="519" width="5.375" style="2" customWidth="1"/>
    <col min="520" max="520" width="4.5" style="2" customWidth="1"/>
    <col min="521" max="766" width="9" style="2"/>
    <col min="767" max="767" width="4.375" style="2" customWidth="1"/>
    <col min="768" max="768" width="5" style="2" customWidth="1"/>
    <col min="769" max="769" width="7.5" style="2" bestFit="1" customWidth="1"/>
    <col min="770" max="770" width="10.5" style="2" bestFit="1" customWidth="1"/>
    <col min="771" max="771" width="16.125" style="2" customWidth="1"/>
    <col min="772" max="772" width="4.5" style="2" bestFit="1" customWidth="1"/>
    <col min="773" max="773" width="23.875" style="2" customWidth="1"/>
    <col min="774" max="774" width="6.375" style="2" customWidth="1"/>
    <col min="775" max="775" width="5.375" style="2" customWidth="1"/>
    <col min="776" max="776" width="4.5" style="2" customWidth="1"/>
    <col min="777" max="1022" width="9" style="2"/>
    <col min="1023" max="1023" width="4.375" style="2" customWidth="1"/>
    <col min="1024" max="1024" width="5" style="2" customWidth="1"/>
    <col min="1025" max="1025" width="7.5" style="2" bestFit="1" customWidth="1"/>
    <col min="1026" max="1026" width="10.5" style="2" bestFit="1" customWidth="1"/>
    <col min="1027" max="1027" width="16.125" style="2" customWidth="1"/>
    <col min="1028" max="1028" width="4.5" style="2" bestFit="1" customWidth="1"/>
    <col min="1029" max="1029" width="23.875" style="2" customWidth="1"/>
    <col min="1030" max="1030" width="6.375" style="2" customWidth="1"/>
    <col min="1031" max="1031" width="5.375" style="2" customWidth="1"/>
    <col min="1032" max="1032" width="4.5" style="2" customWidth="1"/>
    <col min="1033" max="1278" width="9" style="2"/>
    <col min="1279" max="1279" width="4.375" style="2" customWidth="1"/>
    <col min="1280" max="1280" width="5" style="2" customWidth="1"/>
    <col min="1281" max="1281" width="7.5" style="2" bestFit="1" customWidth="1"/>
    <col min="1282" max="1282" width="10.5" style="2" bestFit="1" customWidth="1"/>
    <col min="1283" max="1283" width="16.125" style="2" customWidth="1"/>
    <col min="1284" max="1284" width="4.5" style="2" bestFit="1" customWidth="1"/>
    <col min="1285" max="1285" width="23.875" style="2" customWidth="1"/>
    <col min="1286" max="1286" width="6.375" style="2" customWidth="1"/>
    <col min="1287" max="1287" width="5.375" style="2" customWidth="1"/>
    <col min="1288" max="1288" width="4.5" style="2" customWidth="1"/>
    <col min="1289" max="1534" width="9" style="2"/>
    <col min="1535" max="1535" width="4.375" style="2" customWidth="1"/>
    <col min="1536" max="1536" width="5" style="2" customWidth="1"/>
    <col min="1537" max="1537" width="7.5" style="2" bestFit="1" customWidth="1"/>
    <col min="1538" max="1538" width="10.5" style="2" bestFit="1" customWidth="1"/>
    <col min="1539" max="1539" width="16.125" style="2" customWidth="1"/>
    <col min="1540" max="1540" width="4.5" style="2" bestFit="1" customWidth="1"/>
    <col min="1541" max="1541" width="23.875" style="2" customWidth="1"/>
    <col min="1542" max="1542" width="6.375" style="2" customWidth="1"/>
    <col min="1543" max="1543" width="5.375" style="2" customWidth="1"/>
    <col min="1544" max="1544" width="4.5" style="2" customWidth="1"/>
    <col min="1545" max="1790" width="9" style="2"/>
    <col min="1791" max="1791" width="4.375" style="2" customWidth="1"/>
    <col min="1792" max="1792" width="5" style="2" customWidth="1"/>
    <col min="1793" max="1793" width="7.5" style="2" bestFit="1" customWidth="1"/>
    <col min="1794" max="1794" width="10.5" style="2" bestFit="1" customWidth="1"/>
    <col min="1795" max="1795" width="16.125" style="2" customWidth="1"/>
    <col min="1796" max="1796" width="4.5" style="2" bestFit="1" customWidth="1"/>
    <col min="1797" max="1797" width="23.875" style="2" customWidth="1"/>
    <col min="1798" max="1798" width="6.375" style="2" customWidth="1"/>
    <col min="1799" max="1799" width="5.375" style="2" customWidth="1"/>
    <col min="1800" max="1800" width="4.5" style="2" customWidth="1"/>
    <col min="1801" max="2046" width="9" style="2"/>
    <col min="2047" max="2047" width="4.375" style="2" customWidth="1"/>
    <col min="2048" max="2048" width="5" style="2" customWidth="1"/>
    <col min="2049" max="2049" width="7.5" style="2" bestFit="1" customWidth="1"/>
    <col min="2050" max="2050" width="10.5" style="2" bestFit="1" customWidth="1"/>
    <col min="2051" max="2051" width="16.125" style="2" customWidth="1"/>
    <col min="2052" max="2052" width="4.5" style="2" bestFit="1" customWidth="1"/>
    <col min="2053" max="2053" width="23.875" style="2" customWidth="1"/>
    <col min="2054" max="2054" width="6.375" style="2" customWidth="1"/>
    <col min="2055" max="2055" width="5.375" style="2" customWidth="1"/>
    <col min="2056" max="2056" width="4.5" style="2" customWidth="1"/>
    <col min="2057" max="2302" width="9" style="2"/>
    <col min="2303" max="2303" width="4.375" style="2" customWidth="1"/>
    <col min="2304" max="2304" width="5" style="2" customWidth="1"/>
    <col min="2305" max="2305" width="7.5" style="2" bestFit="1" customWidth="1"/>
    <col min="2306" max="2306" width="10.5" style="2" bestFit="1" customWidth="1"/>
    <col min="2307" max="2307" width="16.125" style="2" customWidth="1"/>
    <col min="2308" max="2308" width="4.5" style="2" bestFit="1" customWidth="1"/>
    <col min="2309" max="2309" width="23.875" style="2" customWidth="1"/>
    <col min="2310" max="2310" width="6.375" style="2" customWidth="1"/>
    <col min="2311" max="2311" width="5.375" style="2" customWidth="1"/>
    <col min="2312" max="2312" width="4.5" style="2" customWidth="1"/>
    <col min="2313" max="2558" width="9" style="2"/>
    <col min="2559" max="2559" width="4.375" style="2" customWidth="1"/>
    <col min="2560" max="2560" width="5" style="2" customWidth="1"/>
    <col min="2561" max="2561" width="7.5" style="2" bestFit="1" customWidth="1"/>
    <col min="2562" max="2562" width="10.5" style="2" bestFit="1" customWidth="1"/>
    <col min="2563" max="2563" width="16.125" style="2" customWidth="1"/>
    <col min="2564" max="2564" width="4.5" style="2" bestFit="1" customWidth="1"/>
    <col min="2565" max="2565" width="23.875" style="2" customWidth="1"/>
    <col min="2566" max="2566" width="6.375" style="2" customWidth="1"/>
    <col min="2567" max="2567" width="5.375" style="2" customWidth="1"/>
    <col min="2568" max="2568" width="4.5" style="2" customWidth="1"/>
    <col min="2569" max="2814" width="9" style="2"/>
    <col min="2815" max="2815" width="4.375" style="2" customWidth="1"/>
    <col min="2816" max="2816" width="5" style="2" customWidth="1"/>
    <col min="2817" max="2817" width="7.5" style="2" bestFit="1" customWidth="1"/>
    <col min="2818" max="2818" width="10.5" style="2" bestFit="1" customWidth="1"/>
    <col min="2819" max="2819" width="16.125" style="2" customWidth="1"/>
    <col min="2820" max="2820" width="4.5" style="2" bestFit="1" customWidth="1"/>
    <col min="2821" max="2821" width="23.875" style="2" customWidth="1"/>
    <col min="2822" max="2822" width="6.375" style="2" customWidth="1"/>
    <col min="2823" max="2823" width="5.375" style="2" customWidth="1"/>
    <col min="2824" max="2824" width="4.5" style="2" customWidth="1"/>
    <col min="2825" max="3070" width="9" style="2"/>
    <col min="3071" max="3071" width="4.375" style="2" customWidth="1"/>
    <col min="3072" max="3072" width="5" style="2" customWidth="1"/>
    <col min="3073" max="3073" width="7.5" style="2" bestFit="1" customWidth="1"/>
    <col min="3074" max="3074" width="10.5" style="2" bestFit="1" customWidth="1"/>
    <col min="3075" max="3075" width="16.125" style="2" customWidth="1"/>
    <col min="3076" max="3076" width="4.5" style="2" bestFit="1" customWidth="1"/>
    <col min="3077" max="3077" width="23.875" style="2" customWidth="1"/>
    <col min="3078" max="3078" width="6.375" style="2" customWidth="1"/>
    <col min="3079" max="3079" width="5.375" style="2" customWidth="1"/>
    <col min="3080" max="3080" width="4.5" style="2" customWidth="1"/>
    <col min="3081" max="3326" width="9" style="2"/>
    <col min="3327" max="3327" width="4.375" style="2" customWidth="1"/>
    <col min="3328" max="3328" width="5" style="2" customWidth="1"/>
    <col min="3329" max="3329" width="7.5" style="2" bestFit="1" customWidth="1"/>
    <col min="3330" max="3330" width="10.5" style="2" bestFit="1" customWidth="1"/>
    <col min="3331" max="3331" width="16.125" style="2" customWidth="1"/>
    <col min="3332" max="3332" width="4.5" style="2" bestFit="1" customWidth="1"/>
    <col min="3333" max="3333" width="23.875" style="2" customWidth="1"/>
    <col min="3334" max="3334" width="6.375" style="2" customWidth="1"/>
    <col min="3335" max="3335" width="5.375" style="2" customWidth="1"/>
    <col min="3336" max="3336" width="4.5" style="2" customWidth="1"/>
    <col min="3337" max="3582" width="9" style="2"/>
    <col min="3583" max="3583" width="4.375" style="2" customWidth="1"/>
    <col min="3584" max="3584" width="5" style="2" customWidth="1"/>
    <col min="3585" max="3585" width="7.5" style="2" bestFit="1" customWidth="1"/>
    <col min="3586" max="3586" width="10.5" style="2" bestFit="1" customWidth="1"/>
    <col min="3587" max="3587" width="16.125" style="2" customWidth="1"/>
    <col min="3588" max="3588" width="4.5" style="2" bestFit="1" customWidth="1"/>
    <col min="3589" max="3589" width="23.875" style="2" customWidth="1"/>
    <col min="3590" max="3590" width="6.375" style="2" customWidth="1"/>
    <col min="3591" max="3591" width="5.375" style="2" customWidth="1"/>
    <col min="3592" max="3592" width="4.5" style="2" customWidth="1"/>
    <col min="3593" max="3838" width="9" style="2"/>
    <col min="3839" max="3839" width="4.375" style="2" customWidth="1"/>
    <col min="3840" max="3840" width="5" style="2" customWidth="1"/>
    <col min="3841" max="3841" width="7.5" style="2" bestFit="1" customWidth="1"/>
    <col min="3842" max="3842" width="10.5" style="2" bestFit="1" customWidth="1"/>
    <col min="3843" max="3843" width="16.125" style="2" customWidth="1"/>
    <col min="3844" max="3844" width="4.5" style="2" bestFit="1" customWidth="1"/>
    <col min="3845" max="3845" width="23.875" style="2" customWidth="1"/>
    <col min="3846" max="3846" width="6.375" style="2" customWidth="1"/>
    <col min="3847" max="3847" width="5.375" style="2" customWidth="1"/>
    <col min="3848" max="3848" width="4.5" style="2" customWidth="1"/>
    <col min="3849" max="4094" width="9" style="2"/>
    <col min="4095" max="4095" width="4.375" style="2" customWidth="1"/>
    <col min="4096" max="4096" width="5" style="2" customWidth="1"/>
    <col min="4097" max="4097" width="7.5" style="2" bestFit="1" customWidth="1"/>
    <col min="4098" max="4098" width="10.5" style="2" bestFit="1" customWidth="1"/>
    <col min="4099" max="4099" width="16.125" style="2" customWidth="1"/>
    <col min="4100" max="4100" width="4.5" style="2" bestFit="1" customWidth="1"/>
    <col min="4101" max="4101" width="23.875" style="2" customWidth="1"/>
    <col min="4102" max="4102" width="6.375" style="2" customWidth="1"/>
    <col min="4103" max="4103" width="5.375" style="2" customWidth="1"/>
    <col min="4104" max="4104" width="4.5" style="2" customWidth="1"/>
    <col min="4105" max="4350" width="9" style="2"/>
    <col min="4351" max="4351" width="4.375" style="2" customWidth="1"/>
    <col min="4352" max="4352" width="5" style="2" customWidth="1"/>
    <col min="4353" max="4353" width="7.5" style="2" bestFit="1" customWidth="1"/>
    <col min="4354" max="4354" width="10.5" style="2" bestFit="1" customWidth="1"/>
    <col min="4355" max="4355" width="16.125" style="2" customWidth="1"/>
    <col min="4356" max="4356" width="4.5" style="2" bestFit="1" customWidth="1"/>
    <col min="4357" max="4357" width="23.875" style="2" customWidth="1"/>
    <col min="4358" max="4358" width="6.375" style="2" customWidth="1"/>
    <col min="4359" max="4359" width="5.375" style="2" customWidth="1"/>
    <col min="4360" max="4360" width="4.5" style="2" customWidth="1"/>
    <col min="4361" max="4606" width="9" style="2"/>
    <col min="4607" max="4607" width="4.375" style="2" customWidth="1"/>
    <col min="4608" max="4608" width="5" style="2" customWidth="1"/>
    <col min="4609" max="4609" width="7.5" style="2" bestFit="1" customWidth="1"/>
    <col min="4610" max="4610" width="10.5" style="2" bestFit="1" customWidth="1"/>
    <col min="4611" max="4611" width="16.125" style="2" customWidth="1"/>
    <col min="4612" max="4612" width="4.5" style="2" bestFit="1" customWidth="1"/>
    <col min="4613" max="4613" width="23.875" style="2" customWidth="1"/>
    <col min="4614" max="4614" width="6.375" style="2" customWidth="1"/>
    <col min="4615" max="4615" width="5.375" style="2" customWidth="1"/>
    <col min="4616" max="4616" width="4.5" style="2" customWidth="1"/>
    <col min="4617" max="4862" width="9" style="2"/>
    <col min="4863" max="4863" width="4.375" style="2" customWidth="1"/>
    <col min="4864" max="4864" width="5" style="2" customWidth="1"/>
    <col min="4865" max="4865" width="7.5" style="2" bestFit="1" customWidth="1"/>
    <col min="4866" max="4866" width="10.5" style="2" bestFit="1" customWidth="1"/>
    <col min="4867" max="4867" width="16.125" style="2" customWidth="1"/>
    <col min="4868" max="4868" width="4.5" style="2" bestFit="1" customWidth="1"/>
    <col min="4869" max="4869" width="23.875" style="2" customWidth="1"/>
    <col min="4870" max="4870" width="6.375" style="2" customWidth="1"/>
    <col min="4871" max="4871" width="5.375" style="2" customWidth="1"/>
    <col min="4872" max="4872" width="4.5" style="2" customWidth="1"/>
    <col min="4873" max="5118" width="9" style="2"/>
    <col min="5119" max="5119" width="4.375" style="2" customWidth="1"/>
    <col min="5120" max="5120" width="5" style="2" customWidth="1"/>
    <col min="5121" max="5121" width="7.5" style="2" bestFit="1" customWidth="1"/>
    <col min="5122" max="5122" width="10.5" style="2" bestFit="1" customWidth="1"/>
    <col min="5123" max="5123" width="16.125" style="2" customWidth="1"/>
    <col min="5124" max="5124" width="4.5" style="2" bestFit="1" customWidth="1"/>
    <col min="5125" max="5125" width="23.875" style="2" customWidth="1"/>
    <col min="5126" max="5126" width="6.375" style="2" customWidth="1"/>
    <col min="5127" max="5127" width="5.375" style="2" customWidth="1"/>
    <col min="5128" max="5128" width="4.5" style="2" customWidth="1"/>
    <col min="5129" max="5374" width="9" style="2"/>
    <col min="5375" max="5375" width="4.375" style="2" customWidth="1"/>
    <col min="5376" max="5376" width="5" style="2" customWidth="1"/>
    <col min="5377" max="5377" width="7.5" style="2" bestFit="1" customWidth="1"/>
    <col min="5378" max="5378" width="10.5" style="2" bestFit="1" customWidth="1"/>
    <col min="5379" max="5379" width="16.125" style="2" customWidth="1"/>
    <col min="5380" max="5380" width="4.5" style="2" bestFit="1" customWidth="1"/>
    <col min="5381" max="5381" width="23.875" style="2" customWidth="1"/>
    <col min="5382" max="5382" width="6.375" style="2" customWidth="1"/>
    <col min="5383" max="5383" width="5.375" style="2" customWidth="1"/>
    <col min="5384" max="5384" width="4.5" style="2" customWidth="1"/>
    <col min="5385" max="5630" width="9" style="2"/>
    <col min="5631" max="5631" width="4.375" style="2" customWidth="1"/>
    <col min="5632" max="5632" width="5" style="2" customWidth="1"/>
    <col min="5633" max="5633" width="7.5" style="2" bestFit="1" customWidth="1"/>
    <col min="5634" max="5634" width="10.5" style="2" bestFit="1" customWidth="1"/>
    <col min="5635" max="5635" width="16.125" style="2" customWidth="1"/>
    <col min="5636" max="5636" width="4.5" style="2" bestFit="1" customWidth="1"/>
    <col min="5637" max="5637" width="23.875" style="2" customWidth="1"/>
    <col min="5638" max="5638" width="6.375" style="2" customWidth="1"/>
    <col min="5639" max="5639" width="5.375" style="2" customWidth="1"/>
    <col min="5640" max="5640" width="4.5" style="2" customWidth="1"/>
    <col min="5641" max="5886" width="9" style="2"/>
    <col min="5887" max="5887" width="4.375" style="2" customWidth="1"/>
    <col min="5888" max="5888" width="5" style="2" customWidth="1"/>
    <col min="5889" max="5889" width="7.5" style="2" bestFit="1" customWidth="1"/>
    <col min="5890" max="5890" width="10.5" style="2" bestFit="1" customWidth="1"/>
    <col min="5891" max="5891" width="16.125" style="2" customWidth="1"/>
    <col min="5892" max="5892" width="4.5" style="2" bestFit="1" customWidth="1"/>
    <col min="5893" max="5893" width="23.875" style="2" customWidth="1"/>
    <col min="5894" max="5894" width="6.375" style="2" customWidth="1"/>
    <col min="5895" max="5895" width="5.375" style="2" customWidth="1"/>
    <col min="5896" max="5896" width="4.5" style="2" customWidth="1"/>
    <col min="5897" max="6142" width="9" style="2"/>
    <col min="6143" max="6143" width="4.375" style="2" customWidth="1"/>
    <col min="6144" max="6144" width="5" style="2" customWidth="1"/>
    <col min="6145" max="6145" width="7.5" style="2" bestFit="1" customWidth="1"/>
    <col min="6146" max="6146" width="10.5" style="2" bestFit="1" customWidth="1"/>
    <col min="6147" max="6147" width="16.125" style="2" customWidth="1"/>
    <col min="6148" max="6148" width="4.5" style="2" bestFit="1" customWidth="1"/>
    <col min="6149" max="6149" width="23.875" style="2" customWidth="1"/>
    <col min="6150" max="6150" width="6.375" style="2" customWidth="1"/>
    <col min="6151" max="6151" width="5.375" style="2" customWidth="1"/>
    <col min="6152" max="6152" width="4.5" style="2" customWidth="1"/>
    <col min="6153" max="6398" width="9" style="2"/>
    <col min="6399" max="6399" width="4.375" style="2" customWidth="1"/>
    <col min="6400" max="6400" width="5" style="2" customWidth="1"/>
    <col min="6401" max="6401" width="7.5" style="2" bestFit="1" customWidth="1"/>
    <col min="6402" max="6402" width="10.5" style="2" bestFit="1" customWidth="1"/>
    <col min="6403" max="6403" width="16.125" style="2" customWidth="1"/>
    <col min="6404" max="6404" width="4.5" style="2" bestFit="1" customWidth="1"/>
    <col min="6405" max="6405" width="23.875" style="2" customWidth="1"/>
    <col min="6406" max="6406" width="6.375" style="2" customWidth="1"/>
    <col min="6407" max="6407" width="5.375" style="2" customWidth="1"/>
    <col min="6408" max="6408" width="4.5" style="2" customWidth="1"/>
    <col min="6409" max="6654" width="9" style="2"/>
    <col min="6655" max="6655" width="4.375" style="2" customWidth="1"/>
    <col min="6656" max="6656" width="5" style="2" customWidth="1"/>
    <col min="6657" max="6657" width="7.5" style="2" bestFit="1" customWidth="1"/>
    <col min="6658" max="6658" width="10.5" style="2" bestFit="1" customWidth="1"/>
    <col min="6659" max="6659" width="16.125" style="2" customWidth="1"/>
    <col min="6660" max="6660" width="4.5" style="2" bestFit="1" customWidth="1"/>
    <col min="6661" max="6661" width="23.875" style="2" customWidth="1"/>
    <col min="6662" max="6662" width="6.375" style="2" customWidth="1"/>
    <col min="6663" max="6663" width="5.375" style="2" customWidth="1"/>
    <col min="6664" max="6664" width="4.5" style="2" customWidth="1"/>
    <col min="6665" max="6910" width="9" style="2"/>
    <col min="6911" max="6911" width="4.375" style="2" customWidth="1"/>
    <col min="6912" max="6912" width="5" style="2" customWidth="1"/>
    <col min="6913" max="6913" width="7.5" style="2" bestFit="1" customWidth="1"/>
    <col min="6914" max="6914" width="10.5" style="2" bestFit="1" customWidth="1"/>
    <col min="6915" max="6915" width="16.125" style="2" customWidth="1"/>
    <col min="6916" max="6916" width="4.5" style="2" bestFit="1" customWidth="1"/>
    <col min="6917" max="6917" width="23.875" style="2" customWidth="1"/>
    <col min="6918" max="6918" width="6.375" style="2" customWidth="1"/>
    <col min="6919" max="6919" width="5.375" style="2" customWidth="1"/>
    <col min="6920" max="6920" width="4.5" style="2" customWidth="1"/>
    <col min="6921" max="7166" width="9" style="2"/>
    <col min="7167" max="7167" width="4.375" style="2" customWidth="1"/>
    <col min="7168" max="7168" width="5" style="2" customWidth="1"/>
    <col min="7169" max="7169" width="7.5" style="2" bestFit="1" customWidth="1"/>
    <col min="7170" max="7170" width="10.5" style="2" bestFit="1" customWidth="1"/>
    <col min="7171" max="7171" width="16.125" style="2" customWidth="1"/>
    <col min="7172" max="7172" width="4.5" style="2" bestFit="1" customWidth="1"/>
    <col min="7173" max="7173" width="23.875" style="2" customWidth="1"/>
    <col min="7174" max="7174" width="6.375" style="2" customWidth="1"/>
    <col min="7175" max="7175" width="5.375" style="2" customWidth="1"/>
    <col min="7176" max="7176" width="4.5" style="2" customWidth="1"/>
    <col min="7177" max="7422" width="9" style="2"/>
    <col min="7423" max="7423" width="4.375" style="2" customWidth="1"/>
    <col min="7424" max="7424" width="5" style="2" customWidth="1"/>
    <col min="7425" max="7425" width="7.5" style="2" bestFit="1" customWidth="1"/>
    <col min="7426" max="7426" width="10.5" style="2" bestFit="1" customWidth="1"/>
    <col min="7427" max="7427" width="16.125" style="2" customWidth="1"/>
    <col min="7428" max="7428" width="4.5" style="2" bestFit="1" customWidth="1"/>
    <col min="7429" max="7429" width="23.875" style="2" customWidth="1"/>
    <col min="7430" max="7430" width="6.375" style="2" customWidth="1"/>
    <col min="7431" max="7431" width="5.375" style="2" customWidth="1"/>
    <col min="7432" max="7432" width="4.5" style="2" customWidth="1"/>
    <col min="7433" max="7678" width="9" style="2"/>
    <col min="7679" max="7679" width="4.375" style="2" customWidth="1"/>
    <col min="7680" max="7680" width="5" style="2" customWidth="1"/>
    <col min="7681" max="7681" width="7.5" style="2" bestFit="1" customWidth="1"/>
    <col min="7682" max="7682" width="10.5" style="2" bestFit="1" customWidth="1"/>
    <col min="7683" max="7683" width="16.125" style="2" customWidth="1"/>
    <col min="7684" max="7684" width="4.5" style="2" bestFit="1" customWidth="1"/>
    <col min="7685" max="7685" width="23.875" style="2" customWidth="1"/>
    <col min="7686" max="7686" width="6.375" style="2" customWidth="1"/>
    <col min="7687" max="7687" width="5.375" style="2" customWidth="1"/>
    <col min="7688" max="7688" width="4.5" style="2" customWidth="1"/>
    <col min="7689" max="7934" width="9" style="2"/>
    <col min="7935" max="7935" width="4.375" style="2" customWidth="1"/>
    <col min="7936" max="7936" width="5" style="2" customWidth="1"/>
    <col min="7937" max="7937" width="7.5" style="2" bestFit="1" customWidth="1"/>
    <col min="7938" max="7938" width="10.5" style="2" bestFit="1" customWidth="1"/>
    <col min="7939" max="7939" width="16.125" style="2" customWidth="1"/>
    <col min="7940" max="7940" width="4.5" style="2" bestFit="1" customWidth="1"/>
    <col min="7941" max="7941" width="23.875" style="2" customWidth="1"/>
    <col min="7942" max="7942" width="6.375" style="2" customWidth="1"/>
    <col min="7943" max="7943" width="5.375" style="2" customWidth="1"/>
    <col min="7944" max="7944" width="4.5" style="2" customWidth="1"/>
    <col min="7945" max="8190" width="9" style="2"/>
    <col min="8191" max="8191" width="4.375" style="2" customWidth="1"/>
    <col min="8192" max="8192" width="5" style="2" customWidth="1"/>
    <col min="8193" max="8193" width="7.5" style="2" bestFit="1" customWidth="1"/>
    <col min="8194" max="8194" width="10.5" style="2" bestFit="1" customWidth="1"/>
    <col min="8195" max="8195" width="16.125" style="2" customWidth="1"/>
    <col min="8196" max="8196" width="4.5" style="2" bestFit="1" customWidth="1"/>
    <col min="8197" max="8197" width="23.875" style="2" customWidth="1"/>
    <col min="8198" max="8198" width="6.375" style="2" customWidth="1"/>
    <col min="8199" max="8199" width="5.375" style="2" customWidth="1"/>
    <col min="8200" max="8200" width="4.5" style="2" customWidth="1"/>
    <col min="8201" max="8446" width="9" style="2"/>
    <col min="8447" max="8447" width="4.375" style="2" customWidth="1"/>
    <col min="8448" max="8448" width="5" style="2" customWidth="1"/>
    <col min="8449" max="8449" width="7.5" style="2" bestFit="1" customWidth="1"/>
    <col min="8450" max="8450" width="10.5" style="2" bestFit="1" customWidth="1"/>
    <col min="8451" max="8451" width="16.125" style="2" customWidth="1"/>
    <col min="8452" max="8452" width="4.5" style="2" bestFit="1" customWidth="1"/>
    <col min="8453" max="8453" width="23.875" style="2" customWidth="1"/>
    <col min="8454" max="8454" width="6.375" style="2" customWidth="1"/>
    <col min="8455" max="8455" width="5.375" style="2" customWidth="1"/>
    <col min="8456" max="8456" width="4.5" style="2" customWidth="1"/>
    <col min="8457" max="8702" width="9" style="2"/>
    <col min="8703" max="8703" width="4.375" style="2" customWidth="1"/>
    <col min="8704" max="8704" width="5" style="2" customWidth="1"/>
    <col min="8705" max="8705" width="7.5" style="2" bestFit="1" customWidth="1"/>
    <col min="8706" max="8706" width="10.5" style="2" bestFit="1" customWidth="1"/>
    <col min="8707" max="8707" width="16.125" style="2" customWidth="1"/>
    <col min="8708" max="8708" width="4.5" style="2" bestFit="1" customWidth="1"/>
    <col min="8709" max="8709" width="23.875" style="2" customWidth="1"/>
    <col min="8710" max="8710" width="6.375" style="2" customWidth="1"/>
    <col min="8711" max="8711" width="5.375" style="2" customWidth="1"/>
    <col min="8712" max="8712" width="4.5" style="2" customWidth="1"/>
    <col min="8713" max="8958" width="9" style="2"/>
    <col min="8959" max="8959" width="4.375" style="2" customWidth="1"/>
    <col min="8960" max="8960" width="5" style="2" customWidth="1"/>
    <col min="8961" max="8961" width="7.5" style="2" bestFit="1" customWidth="1"/>
    <col min="8962" max="8962" width="10.5" style="2" bestFit="1" customWidth="1"/>
    <col min="8963" max="8963" width="16.125" style="2" customWidth="1"/>
    <col min="8964" max="8964" width="4.5" style="2" bestFit="1" customWidth="1"/>
    <col min="8965" max="8965" width="23.875" style="2" customWidth="1"/>
    <col min="8966" max="8966" width="6.375" style="2" customWidth="1"/>
    <col min="8967" max="8967" width="5.375" style="2" customWidth="1"/>
    <col min="8968" max="8968" width="4.5" style="2" customWidth="1"/>
    <col min="8969" max="9214" width="9" style="2"/>
    <col min="9215" max="9215" width="4.375" style="2" customWidth="1"/>
    <col min="9216" max="9216" width="5" style="2" customWidth="1"/>
    <col min="9217" max="9217" width="7.5" style="2" bestFit="1" customWidth="1"/>
    <col min="9218" max="9218" width="10.5" style="2" bestFit="1" customWidth="1"/>
    <col min="9219" max="9219" width="16.125" style="2" customWidth="1"/>
    <col min="9220" max="9220" width="4.5" style="2" bestFit="1" customWidth="1"/>
    <col min="9221" max="9221" width="23.875" style="2" customWidth="1"/>
    <col min="9222" max="9222" width="6.375" style="2" customWidth="1"/>
    <col min="9223" max="9223" width="5.375" style="2" customWidth="1"/>
    <col min="9224" max="9224" width="4.5" style="2" customWidth="1"/>
    <col min="9225" max="9470" width="9" style="2"/>
    <col min="9471" max="9471" width="4.375" style="2" customWidth="1"/>
    <col min="9472" max="9472" width="5" style="2" customWidth="1"/>
    <col min="9473" max="9473" width="7.5" style="2" bestFit="1" customWidth="1"/>
    <col min="9474" max="9474" width="10.5" style="2" bestFit="1" customWidth="1"/>
    <col min="9475" max="9475" width="16.125" style="2" customWidth="1"/>
    <col min="9476" max="9476" width="4.5" style="2" bestFit="1" customWidth="1"/>
    <col min="9477" max="9477" width="23.875" style="2" customWidth="1"/>
    <col min="9478" max="9478" width="6.375" style="2" customWidth="1"/>
    <col min="9479" max="9479" width="5.375" style="2" customWidth="1"/>
    <col min="9480" max="9480" width="4.5" style="2" customWidth="1"/>
    <col min="9481" max="9726" width="9" style="2"/>
    <col min="9727" max="9727" width="4.375" style="2" customWidth="1"/>
    <col min="9728" max="9728" width="5" style="2" customWidth="1"/>
    <col min="9729" max="9729" width="7.5" style="2" bestFit="1" customWidth="1"/>
    <col min="9730" max="9730" width="10.5" style="2" bestFit="1" customWidth="1"/>
    <col min="9731" max="9731" width="16.125" style="2" customWidth="1"/>
    <col min="9732" max="9732" width="4.5" style="2" bestFit="1" customWidth="1"/>
    <col min="9733" max="9733" width="23.875" style="2" customWidth="1"/>
    <col min="9734" max="9734" width="6.375" style="2" customWidth="1"/>
    <col min="9735" max="9735" width="5.375" style="2" customWidth="1"/>
    <col min="9736" max="9736" width="4.5" style="2" customWidth="1"/>
    <col min="9737" max="9982" width="9" style="2"/>
    <col min="9983" max="9983" width="4.375" style="2" customWidth="1"/>
    <col min="9984" max="9984" width="5" style="2" customWidth="1"/>
    <col min="9985" max="9985" width="7.5" style="2" bestFit="1" customWidth="1"/>
    <col min="9986" max="9986" width="10.5" style="2" bestFit="1" customWidth="1"/>
    <col min="9987" max="9987" width="16.125" style="2" customWidth="1"/>
    <col min="9988" max="9988" width="4.5" style="2" bestFit="1" customWidth="1"/>
    <col min="9989" max="9989" width="23.875" style="2" customWidth="1"/>
    <col min="9990" max="9990" width="6.375" style="2" customWidth="1"/>
    <col min="9991" max="9991" width="5.375" style="2" customWidth="1"/>
    <col min="9992" max="9992" width="4.5" style="2" customWidth="1"/>
    <col min="9993" max="10238" width="9" style="2"/>
    <col min="10239" max="10239" width="4.375" style="2" customWidth="1"/>
    <col min="10240" max="10240" width="5" style="2" customWidth="1"/>
    <col min="10241" max="10241" width="7.5" style="2" bestFit="1" customWidth="1"/>
    <col min="10242" max="10242" width="10.5" style="2" bestFit="1" customWidth="1"/>
    <col min="10243" max="10243" width="16.125" style="2" customWidth="1"/>
    <col min="10244" max="10244" width="4.5" style="2" bestFit="1" customWidth="1"/>
    <col min="10245" max="10245" width="23.875" style="2" customWidth="1"/>
    <col min="10246" max="10246" width="6.375" style="2" customWidth="1"/>
    <col min="10247" max="10247" width="5.375" style="2" customWidth="1"/>
    <col min="10248" max="10248" width="4.5" style="2" customWidth="1"/>
    <col min="10249" max="10494" width="9" style="2"/>
    <col min="10495" max="10495" width="4.375" style="2" customWidth="1"/>
    <col min="10496" max="10496" width="5" style="2" customWidth="1"/>
    <col min="10497" max="10497" width="7.5" style="2" bestFit="1" customWidth="1"/>
    <col min="10498" max="10498" width="10.5" style="2" bestFit="1" customWidth="1"/>
    <col min="10499" max="10499" width="16.125" style="2" customWidth="1"/>
    <col min="10500" max="10500" width="4.5" style="2" bestFit="1" customWidth="1"/>
    <col min="10501" max="10501" width="23.875" style="2" customWidth="1"/>
    <col min="10502" max="10502" width="6.375" style="2" customWidth="1"/>
    <col min="10503" max="10503" width="5.375" style="2" customWidth="1"/>
    <col min="10504" max="10504" width="4.5" style="2" customWidth="1"/>
    <col min="10505" max="10750" width="9" style="2"/>
    <col min="10751" max="10751" width="4.375" style="2" customWidth="1"/>
    <col min="10752" max="10752" width="5" style="2" customWidth="1"/>
    <col min="10753" max="10753" width="7.5" style="2" bestFit="1" customWidth="1"/>
    <col min="10754" max="10754" width="10.5" style="2" bestFit="1" customWidth="1"/>
    <col min="10755" max="10755" width="16.125" style="2" customWidth="1"/>
    <col min="10756" max="10756" width="4.5" style="2" bestFit="1" customWidth="1"/>
    <col min="10757" max="10757" width="23.875" style="2" customWidth="1"/>
    <col min="10758" max="10758" width="6.375" style="2" customWidth="1"/>
    <col min="10759" max="10759" width="5.375" style="2" customWidth="1"/>
    <col min="10760" max="10760" width="4.5" style="2" customWidth="1"/>
    <col min="10761" max="11006" width="9" style="2"/>
    <col min="11007" max="11007" width="4.375" style="2" customWidth="1"/>
    <col min="11008" max="11008" width="5" style="2" customWidth="1"/>
    <col min="11009" max="11009" width="7.5" style="2" bestFit="1" customWidth="1"/>
    <col min="11010" max="11010" width="10.5" style="2" bestFit="1" customWidth="1"/>
    <col min="11011" max="11011" width="16.125" style="2" customWidth="1"/>
    <col min="11012" max="11012" width="4.5" style="2" bestFit="1" customWidth="1"/>
    <col min="11013" max="11013" width="23.875" style="2" customWidth="1"/>
    <col min="11014" max="11014" width="6.375" style="2" customWidth="1"/>
    <col min="11015" max="11015" width="5.375" style="2" customWidth="1"/>
    <col min="11016" max="11016" width="4.5" style="2" customWidth="1"/>
    <col min="11017" max="11262" width="9" style="2"/>
    <col min="11263" max="11263" width="4.375" style="2" customWidth="1"/>
    <col min="11264" max="11264" width="5" style="2" customWidth="1"/>
    <col min="11265" max="11265" width="7.5" style="2" bestFit="1" customWidth="1"/>
    <col min="11266" max="11266" width="10.5" style="2" bestFit="1" customWidth="1"/>
    <col min="11267" max="11267" width="16.125" style="2" customWidth="1"/>
    <col min="11268" max="11268" width="4.5" style="2" bestFit="1" customWidth="1"/>
    <col min="11269" max="11269" width="23.875" style="2" customWidth="1"/>
    <col min="11270" max="11270" width="6.375" style="2" customWidth="1"/>
    <col min="11271" max="11271" width="5.375" style="2" customWidth="1"/>
    <col min="11272" max="11272" width="4.5" style="2" customWidth="1"/>
    <col min="11273" max="11518" width="9" style="2"/>
    <col min="11519" max="11519" width="4.375" style="2" customWidth="1"/>
    <col min="11520" max="11520" width="5" style="2" customWidth="1"/>
    <col min="11521" max="11521" width="7.5" style="2" bestFit="1" customWidth="1"/>
    <col min="11522" max="11522" width="10.5" style="2" bestFit="1" customWidth="1"/>
    <col min="11523" max="11523" width="16.125" style="2" customWidth="1"/>
    <col min="11524" max="11524" width="4.5" style="2" bestFit="1" customWidth="1"/>
    <col min="11525" max="11525" width="23.875" style="2" customWidth="1"/>
    <col min="11526" max="11526" width="6.375" style="2" customWidth="1"/>
    <col min="11527" max="11527" width="5.375" style="2" customWidth="1"/>
    <col min="11528" max="11528" width="4.5" style="2" customWidth="1"/>
    <col min="11529" max="11774" width="9" style="2"/>
    <col min="11775" max="11775" width="4.375" style="2" customWidth="1"/>
    <col min="11776" max="11776" width="5" style="2" customWidth="1"/>
    <col min="11777" max="11777" width="7.5" style="2" bestFit="1" customWidth="1"/>
    <col min="11778" max="11778" width="10.5" style="2" bestFit="1" customWidth="1"/>
    <col min="11779" max="11779" width="16.125" style="2" customWidth="1"/>
    <col min="11780" max="11780" width="4.5" style="2" bestFit="1" customWidth="1"/>
    <col min="11781" max="11781" width="23.875" style="2" customWidth="1"/>
    <col min="11782" max="11782" width="6.375" style="2" customWidth="1"/>
    <col min="11783" max="11783" width="5.375" style="2" customWidth="1"/>
    <col min="11784" max="11784" width="4.5" style="2" customWidth="1"/>
    <col min="11785" max="12030" width="9" style="2"/>
    <col min="12031" max="12031" width="4.375" style="2" customWidth="1"/>
    <col min="12032" max="12032" width="5" style="2" customWidth="1"/>
    <col min="12033" max="12033" width="7.5" style="2" bestFit="1" customWidth="1"/>
    <col min="12034" max="12034" width="10.5" style="2" bestFit="1" customWidth="1"/>
    <col min="12035" max="12035" width="16.125" style="2" customWidth="1"/>
    <col min="12036" max="12036" width="4.5" style="2" bestFit="1" customWidth="1"/>
    <col min="12037" max="12037" width="23.875" style="2" customWidth="1"/>
    <col min="12038" max="12038" width="6.375" style="2" customWidth="1"/>
    <col min="12039" max="12039" width="5.375" style="2" customWidth="1"/>
    <col min="12040" max="12040" width="4.5" style="2" customWidth="1"/>
    <col min="12041" max="12286" width="9" style="2"/>
    <col min="12287" max="12287" width="4.375" style="2" customWidth="1"/>
    <col min="12288" max="12288" width="5" style="2" customWidth="1"/>
    <col min="12289" max="12289" width="7.5" style="2" bestFit="1" customWidth="1"/>
    <col min="12290" max="12290" width="10.5" style="2" bestFit="1" customWidth="1"/>
    <col min="12291" max="12291" width="16.125" style="2" customWidth="1"/>
    <col min="12292" max="12292" width="4.5" style="2" bestFit="1" customWidth="1"/>
    <col min="12293" max="12293" width="23.875" style="2" customWidth="1"/>
    <col min="12294" max="12294" width="6.375" style="2" customWidth="1"/>
    <col min="12295" max="12295" width="5.375" style="2" customWidth="1"/>
    <col min="12296" max="12296" width="4.5" style="2" customWidth="1"/>
    <col min="12297" max="12542" width="9" style="2"/>
    <col min="12543" max="12543" width="4.375" style="2" customWidth="1"/>
    <col min="12544" max="12544" width="5" style="2" customWidth="1"/>
    <col min="12545" max="12545" width="7.5" style="2" bestFit="1" customWidth="1"/>
    <col min="12546" max="12546" width="10.5" style="2" bestFit="1" customWidth="1"/>
    <col min="12547" max="12547" width="16.125" style="2" customWidth="1"/>
    <col min="12548" max="12548" width="4.5" style="2" bestFit="1" customWidth="1"/>
    <col min="12549" max="12549" width="23.875" style="2" customWidth="1"/>
    <col min="12550" max="12550" width="6.375" style="2" customWidth="1"/>
    <col min="12551" max="12551" width="5.375" style="2" customWidth="1"/>
    <col min="12552" max="12552" width="4.5" style="2" customWidth="1"/>
    <col min="12553" max="12798" width="9" style="2"/>
    <col min="12799" max="12799" width="4.375" style="2" customWidth="1"/>
    <col min="12800" max="12800" width="5" style="2" customWidth="1"/>
    <col min="12801" max="12801" width="7.5" style="2" bestFit="1" customWidth="1"/>
    <col min="12802" max="12802" width="10.5" style="2" bestFit="1" customWidth="1"/>
    <col min="12803" max="12803" width="16.125" style="2" customWidth="1"/>
    <col min="12804" max="12804" width="4.5" style="2" bestFit="1" customWidth="1"/>
    <col min="12805" max="12805" width="23.875" style="2" customWidth="1"/>
    <col min="12806" max="12806" width="6.375" style="2" customWidth="1"/>
    <col min="12807" max="12807" width="5.375" style="2" customWidth="1"/>
    <col min="12808" max="12808" width="4.5" style="2" customWidth="1"/>
    <col min="12809" max="13054" width="9" style="2"/>
    <col min="13055" max="13055" width="4.375" style="2" customWidth="1"/>
    <col min="13056" max="13056" width="5" style="2" customWidth="1"/>
    <col min="13057" max="13057" width="7.5" style="2" bestFit="1" customWidth="1"/>
    <col min="13058" max="13058" width="10.5" style="2" bestFit="1" customWidth="1"/>
    <col min="13059" max="13059" width="16.125" style="2" customWidth="1"/>
    <col min="13060" max="13060" width="4.5" style="2" bestFit="1" customWidth="1"/>
    <col min="13061" max="13061" width="23.875" style="2" customWidth="1"/>
    <col min="13062" max="13062" width="6.375" style="2" customWidth="1"/>
    <col min="13063" max="13063" width="5.375" style="2" customWidth="1"/>
    <col min="13064" max="13064" width="4.5" style="2" customWidth="1"/>
    <col min="13065" max="13310" width="9" style="2"/>
    <col min="13311" max="13311" width="4.375" style="2" customWidth="1"/>
    <col min="13312" max="13312" width="5" style="2" customWidth="1"/>
    <col min="13313" max="13313" width="7.5" style="2" bestFit="1" customWidth="1"/>
    <col min="13314" max="13314" width="10.5" style="2" bestFit="1" customWidth="1"/>
    <col min="13315" max="13315" width="16.125" style="2" customWidth="1"/>
    <col min="13316" max="13316" width="4.5" style="2" bestFit="1" customWidth="1"/>
    <col min="13317" max="13317" width="23.875" style="2" customWidth="1"/>
    <col min="13318" max="13318" width="6.375" style="2" customWidth="1"/>
    <col min="13319" max="13319" width="5.375" style="2" customWidth="1"/>
    <col min="13320" max="13320" width="4.5" style="2" customWidth="1"/>
    <col min="13321" max="13566" width="9" style="2"/>
    <col min="13567" max="13567" width="4.375" style="2" customWidth="1"/>
    <col min="13568" max="13568" width="5" style="2" customWidth="1"/>
    <col min="13569" max="13569" width="7.5" style="2" bestFit="1" customWidth="1"/>
    <col min="13570" max="13570" width="10.5" style="2" bestFit="1" customWidth="1"/>
    <col min="13571" max="13571" width="16.125" style="2" customWidth="1"/>
    <col min="13572" max="13572" width="4.5" style="2" bestFit="1" customWidth="1"/>
    <col min="13573" max="13573" width="23.875" style="2" customWidth="1"/>
    <col min="13574" max="13574" width="6.375" style="2" customWidth="1"/>
    <col min="13575" max="13575" width="5.375" style="2" customWidth="1"/>
    <col min="13576" max="13576" width="4.5" style="2" customWidth="1"/>
    <col min="13577" max="13822" width="9" style="2"/>
    <col min="13823" max="13823" width="4.375" style="2" customWidth="1"/>
    <col min="13824" max="13824" width="5" style="2" customWidth="1"/>
    <col min="13825" max="13825" width="7.5" style="2" bestFit="1" customWidth="1"/>
    <col min="13826" max="13826" width="10.5" style="2" bestFit="1" customWidth="1"/>
    <col min="13827" max="13827" width="16.125" style="2" customWidth="1"/>
    <col min="13828" max="13828" width="4.5" style="2" bestFit="1" customWidth="1"/>
    <col min="13829" max="13829" width="23.875" style="2" customWidth="1"/>
    <col min="13830" max="13830" width="6.375" style="2" customWidth="1"/>
    <col min="13831" max="13831" width="5.375" style="2" customWidth="1"/>
    <col min="13832" max="13832" width="4.5" style="2" customWidth="1"/>
    <col min="13833" max="14078" width="9" style="2"/>
    <col min="14079" max="14079" width="4.375" style="2" customWidth="1"/>
    <col min="14080" max="14080" width="5" style="2" customWidth="1"/>
    <col min="14081" max="14081" width="7.5" style="2" bestFit="1" customWidth="1"/>
    <col min="14082" max="14082" width="10.5" style="2" bestFit="1" customWidth="1"/>
    <col min="14083" max="14083" width="16.125" style="2" customWidth="1"/>
    <col min="14084" max="14084" width="4.5" style="2" bestFit="1" customWidth="1"/>
    <col min="14085" max="14085" width="23.875" style="2" customWidth="1"/>
    <col min="14086" max="14086" width="6.375" style="2" customWidth="1"/>
    <col min="14087" max="14087" width="5.375" style="2" customWidth="1"/>
    <col min="14088" max="14088" width="4.5" style="2" customWidth="1"/>
    <col min="14089" max="14334" width="9" style="2"/>
    <col min="14335" max="14335" width="4.375" style="2" customWidth="1"/>
    <col min="14336" max="14336" width="5" style="2" customWidth="1"/>
    <col min="14337" max="14337" width="7.5" style="2" bestFit="1" customWidth="1"/>
    <col min="14338" max="14338" width="10.5" style="2" bestFit="1" customWidth="1"/>
    <col min="14339" max="14339" width="16.125" style="2" customWidth="1"/>
    <col min="14340" max="14340" width="4.5" style="2" bestFit="1" customWidth="1"/>
    <col min="14341" max="14341" width="23.875" style="2" customWidth="1"/>
    <col min="14342" max="14342" width="6.375" style="2" customWidth="1"/>
    <col min="14343" max="14343" width="5.375" style="2" customWidth="1"/>
    <col min="14344" max="14344" width="4.5" style="2" customWidth="1"/>
    <col min="14345" max="14590" width="9" style="2"/>
    <col min="14591" max="14591" width="4.375" style="2" customWidth="1"/>
    <col min="14592" max="14592" width="5" style="2" customWidth="1"/>
    <col min="14593" max="14593" width="7.5" style="2" bestFit="1" customWidth="1"/>
    <col min="14594" max="14594" width="10.5" style="2" bestFit="1" customWidth="1"/>
    <col min="14595" max="14595" width="16.125" style="2" customWidth="1"/>
    <col min="14596" max="14596" width="4.5" style="2" bestFit="1" customWidth="1"/>
    <col min="14597" max="14597" width="23.875" style="2" customWidth="1"/>
    <col min="14598" max="14598" width="6.375" style="2" customWidth="1"/>
    <col min="14599" max="14599" width="5.375" style="2" customWidth="1"/>
    <col min="14600" max="14600" width="4.5" style="2" customWidth="1"/>
    <col min="14601" max="14846" width="9" style="2"/>
    <col min="14847" max="14847" width="4.375" style="2" customWidth="1"/>
    <col min="14848" max="14848" width="5" style="2" customWidth="1"/>
    <col min="14849" max="14849" width="7.5" style="2" bestFit="1" customWidth="1"/>
    <col min="14850" max="14850" width="10.5" style="2" bestFit="1" customWidth="1"/>
    <col min="14851" max="14851" width="16.125" style="2" customWidth="1"/>
    <col min="14852" max="14852" width="4.5" style="2" bestFit="1" customWidth="1"/>
    <col min="14853" max="14853" width="23.875" style="2" customWidth="1"/>
    <col min="14854" max="14854" width="6.375" style="2" customWidth="1"/>
    <col min="14855" max="14855" width="5.375" style="2" customWidth="1"/>
    <col min="14856" max="14856" width="4.5" style="2" customWidth="1"/>
    <col min="14857" max="15102" width="9" style="2"/>
    <col min="15103" max="15103" width="4.375" style="2" customWidth="1"/>
    <col min="15104" max="15104" width="5" style="2" customWidth="1"/>
    <col min="15105" max="15105" width="7.5" style="2" bestFit="1" customWidth="1"/>
    <col min="15106" max="15106" width="10.5" style="2" bestFit="1" customWidth="1"/>
    <col min="15107" max="15107" width="16.125" style="2" customWidth="1"/>
    <col min="15108" max="15108" width="4.5" style="2" bestFit="1" customWidth="1"/>
    <col min="15109" max="15109" width="23.875" style="2" customWidth="1"/>
    <col min="15110" max="15110" width="6.375" style="2" customWidth="1"/>
    <col min="15111" max="15111" width="5.375" style="2" customWidth="1"/>
    <col min="15112" max="15112" width="4.5" style="2" customWidth="1"/>
    <col min="15113" max="15358" width="9" style="2"/>
    <col min="15359" max="15359" width="4.375" style="2" customWidth="1"/>
    <col min="15360" max="15360" width="5" style="2" customWidth="1"/>
    <col min="15361" max="15361" width="7.5" style="2" bestFit="1" customWidth="1"/>
    <col min="15362" max="15362" width="10.5" style="2" bestFit="1" customWidth="1"/>
    <col min="15363" max="15363" width="16.125" style="2" customWidth="1"/>
    <col min="15364" max="15364" width="4.5" style="2" bestFit="1" customWidth="1"/>
    <col min="15365" max="15365" width="23.875" style="2" customWidth="1"/>
    <col min="15366" max="15366" width="6.375" style="2" customWidth="1"/>
    <col min="15367" max="15367" width="5.375" style="2" customWidth="1"/>
    <col min="15368" max="15368" width="4.5" style="2" customWidth="1"/>
    <col min="15369" max="15614" width="9" style="2"/>
    <col min="15615" max="15615" width="4.375" style="2" customWidth="1"/>
    <col min="15616" max="15616" width="5" style="2" customWidth="1"/>
    <col min="15617" max="15617" width="7.5" style="2" bestFit="1" customWidth="1"/>
    <col min="15618" max="15618" width="10.5" style="2" bestFit="1" customWidth="1"/>
    <col min="15619" max="15619" width="16.125" style="2" customWidth="1"/>
    <col min="15620" max="15620" width="4.5" style="2" bestFit="1" customWidth="1"/>
    <col min="15621" max="15621" width="23.875" style="2" customWidth="1"/>
    <col min="15622" max="15622" width="6.375" style="2" customWidth="1"/>
    <col min="15623" max="15623" width="5.375" style="2" customWidth="1"/>
    <col min="15624" max="15624" width="4.5" style="2" customWidth="1"/>
    <col min="15625" max="15870" width="9" style="2"/>
    <col min="15871" max="15871" width="4.375" style="2" customWidth="1"/>
    <col min="15872" max="15872" width="5" style="2" customWidth="1"/>
    <col min="15873" max="15873" width="7.5" style="2" bestFit="1" customWidth="1"/>
    <col min="15874" max="15874" width="10.5" style="2" bestFit="1" customWidth="1"/>
    <col min="15875" max="15875" width="16.125" style="2" customWidth="1"/>
    <col min="15876" max="15876" width="4.5" style="2" bestFit="1" customWidth="1"/>
    <col min="15877" max="15877" width="23.875" style="2" customWidth="1"/>
    <col min="15878" max="15878" width="6.375" style="2" customWidth="1"/>
    <col min="15879" max="15879" width="5.375" style="2" customWidth="1"/>
    <col min="15880" max="15880" width="4.5" style="2" customWidth="1"/>
    <col min="15881" max="16126" width="9" style="2"/>
    <col min="16127" max="16127" width="4.375" style="2" customWidth="1"/>
    <col min="16128" max="16128" width="5" style="2" customWidth="1"/>
    <col min="16129" max="16129" width="7.5" style="2" bestFit="1" customWidth="1"/>
    <col min="16130" max="16130" width="10.5" style="2" bestFit="1" customWidth="1"/>
    <col min="16131" max="16131" width="16.125" style="2" customWidth="1"/>
    <col min="16132" max="16132" width="4.5" style="2" bestFit="1" customWidth="1"/>
    <col min="16133" max="16133" width="23.875" style="2" customWidth="1"/>
    <col min="16134" max="16134" width="6.375" style="2" customWidth="1"/>
    <col min="16135" max="16135" width="5.375" style="2" customWidth="1"/>
    <col min="16136" max="16136" width="4.5" style="2" customWidth="1"/>
    <col min="16137" max="16384" width="9" style="2"/>
  </cols>
  <sheetData>
    <row r="1" spans="1:9" s="13" customFormat="1" ht="20.100000000000001" customHeight="1">
      <c r="A1" s="38" t="s">
        <v>36</v>
      </c>
      <c r="B1" s="38"/>
      <c r="C1" s="38"/>
      <c r="D1" s="38"/>
      <c r="E1" s="38"/>
      <c r="F1" s="38"/>
      <c r="G1" s="38"/>
      <c r="H1" s="38"/>
      <c r="I1" s="22"/>
    </row>
    <row r="2" spans="1:9" ht="33" customHeight="1">
      <c r="A2" s="57" t="s">
        <v>20</v>
      </c>
      <c r="B2" s="57"/>
      <c r="C2" s="57"/>
      <c r="D2" s="57"/>
      <c r="E2" s="57"/>
      <c r="F2" s="57"/>
      <c r="G2" s="57"/>
      <c r="H2" s="57"/>
    </row>
    <row r="3" spans="1:9" ht="29.25" customHeight="1">
      <c r="A3" s="29"/>
      <c r="B3" s="30"/>
      <c r="D3" s="30"/>
      <c r="E3" s="30"/>
      <c r="G3" s="4"/>
      <c r="H3" s="5" t="s">
        <v>11</v>
      </c>
    </row>
    <row r="4" spans="1:9" ht="12" customHeight="1">
      <c r="A4" s="2"/>
      <c r="H4" s="6"/>
    </row>
    <row r="5" spans="1:9" ht="9.75" customHeight="1">
      <c r="A5" s="2"/>
      <c r="H5" s="6"/>
    </row>
    <row r="6" spans="1:9" ht="21" customHeight="1">
      <c r="A6" s="58" t="s">
        <v>12</v>
      </c>
      <c r="B6" s="8" t="s">
        <v>13</v>
      </c>
      <c r="C6" s="58" t="s">
        <v>14</v>
      </c>
      <c r="D6" s="8" t="s">
        <v>13</v>
      </c>
      <c r="E6" s="60" t="s">
        <v>15</v>
      </c>
      <c r="F6" s="8" t="s">
        <v>13</v>
      </c>
      <c r="G6" s="62" t="s">
        <v>16</v>
      </c>
      <c r="H6" s="63"/>
    </row>
    <row r="7" spans="1:9" s="3" customFormat="1" ht="30" customHeight="1">
      <c r="A7" s="59"/>
      <c r="B7" s="9" t="s">
        <v>17</v>
      </c>
      <c r="C7" s="59"/>
      <c r="D7" s="9" t="s">
        <v>18</v>
      </c>
      <c r="E7" s="61"/>
      <c r="F7" s="9" t="s">
        <v>19</v>
      </c>
      <c r="G7" s="64"/>
      <c r="H7" s="65"/>
    </row>
    <row r="8" spans="1:9" ht="21" customHeight="1">
      <c r="A8" s="10"/>
      <c r="B8" s="11" t="s">
        <v>21</v>
      </c>
      <c r="C8" s="31"/>
      <c r="D8" s="32" t="s">
        <v>22</v>
      </c>
      <c r="E8" s="66" t="s">
        <v>23</v>
      </c>
      <c r="F8" s="34" t="s">
        <v>24</v>
      </c>
      <c r="G8" s="51"/>
      <c r="H8" s="52"/>
    </row>
    <row r="9" spans="1:9" ht="30" customHeight="1">
      <c r="A9" s="12">
        <v>1</v>
      </c>
      <c r="B9" s="7" t="s">
        <v>25</v>
      </c>
      <c r="C9" s="33">
        <v>3</v>
      </c>
      <c r="D9" s="33" t="s">
        <v>26</v>
      </c>
      <c r="E9" s="67"/>
      <c r="F9" s="33" t="s">
        <v>24</v>
      </c>
      <c r="G9" s="53" t="s">
        <v>27</v>
      </c>
      <c r="H9" s="54"/>
    </row>
    <row r="10" spans="1:9" ht="21" customHeight="1">
      <c r="A10" s="10"/>
      <c r="B10" s="11" t="s">
        <v>28</v>
      </c>
      <c r="C10" s="31"/>
      <c r="D10" s="32" t="s">
        <v>29</v>
      </c>
      <c r="E10" s="45" t="s">
        <v>30</v>
      </c>
      <c r="F10" s="34" t="s">
        <v>31</v>
      </c>
      <c r="G10" s="51"/>
      <c r="H10" s="52"/>
    </row>
    <row r="11" spans="1:9" ht="30" customHeight="1">
      <c r="A11" s="12">
        <v>2</v>
      </c>
      <c r="B11" s="7" t="s">
        <v>32</v>
      </c>
      <c r="C11" s="33">
        <v>2</v>
      </c>
      <c r="D11" s="33" t="s">
        <v>33</v>
      </c>
      <c r="E11" s="46"/>
      <c r="F11" s="33" t="s">
        <v>31</v>
      </c>
      <c r="G11" s="55" t="s">
        <v>34</v>
      </c>
      <c r="H11" s="56"/>
    </row>
    <row r="12" spans="1:9" ht="21" customHeight="1">
      <c r="A12" s="10"/>
      <c r="B12" s="11"/>
      <c r="C12" s="10"/>
      <c r="D12" s="8"/>
      <c r="E12" s="45" t="s">
        <v>35</v>
      </c>
      <c r="F12" s="34" t="s">
        <v>31</v>
      </c>
      <c r="G12" s="47"/>
      <c r="H12" s="48"/>
    </row>
    <row r="13" spans="1:9" ht="30" customHeight="1">
      <c r="A13" s="12">
        <v>3</v>
      </c>
      <c r="B13" s="7"/>
      <c r="C13" s="7"/>
      <c r="D13" s="7"/>
      <c r="E13" s="46"/>
      <c r="F13" s="33" t="s">
        <v>31</v>
      </c>
      <c r="G13" s="49"/>
      <c r="H13" s="50"/>
    </row>
    <row r="14" spans="1:9" ht="21" customHeight="1">
      <c r="A14" s="10"/>
      <c r="B14" s="11"/>
      <c r="C14" s="10"/>
      <c r="D14" s="8"/>
      <c r="E14" s="45"/>
      <c r="F14" s="11"/>
      <c r="G14" s="47"/>
      <c r="H14" s="48"/>
    </row>
    <row r="15" spans="1:9" ht="30" customHeight="1">
      <c r="A15" s="12">
        <v>4</v>
      </c>
      <c r="B15" s="7"/>
      <c r="C15" s="7"/>
      <c r="D15" s="7"/>
      <c r="E15" s="46"/>
      <c r="F15" s="7"/>
      <c r="G15" s="49"/>
      <c r="H15" s="50"/>
    </row>
    <row r="16" spans="1:9" ht="21" customHeight="1">
      <c r="A16" s="10"/>
      <c r="B16" s="11"/>
      <c r="C16" s="10"/>
      <c r="D16" s="8"/>
      <c r="E16" s="45"/>
      <c r="F16" s="11"/>
      <c r="G16" s="47"/>
      <c r="H16" s="48"/>
    </row>
    <row r="17" spans="1:8" ht="30" customHeight="1">
      <c r="A17" s="12">
        <v>5</v>
      </c>
      <c r="B17" s="7"/>
      <c r="C17" s="7"/>
      <c r="D17" s="7"/>
      <c r="E17" s="46"/>
      <c r="F17" s="7"/>
      <c r="G17" s="49"/>
      <c r="H17" s="50"/>
    </row>
    <row r="18" spans="1:8" ht="21" customHeight="1">
      <c r="A18" s="10"/>
      <c r="B18" s="11"/>
      <c r="C18" s="10"/>
      <c r="D18" s="8"/>
      <c r="E18" s="45"/>
      <c r="F18" s="11"/>
      <c r="G18" s="47"/>
      <c r="H18" s="48"/>
    </row>
    <row r="19" spans="1:8" ht="30" customHeight="1">
      <c r="A19" s="12">
        <v>6</v>
      </c>
      <c r="B19" s="7"/>
      <c r="C19" s="7"/>
      <c r="D19" s="7"/>
      <c r="E19" s="46"/>
      <c r="F19" s="7"/>
      <c r="G19" s="49"/>
      <c r="H19" s="50"/>
    </row>
    <row r="20" spans="1:8" ht="21" customHeight="1">
      <c r="A20" s="10"/>
      <c r="B20" s="11"/>
      <c r="C20" s="10"/>
      <c r="D20" s="8"/>
      <c r="E20" s="45"/>
      <c r="F20" s="11"/>
      <c r="G20" s="47"/>
      <c r="H20" s="48"/>
    </row>
    <row r="21" spans="1:8" ht="30" customHeight="1">
      <c r="A21" s="12">
        <v>7</v>
      </c>
      <c r="B21" s="7"/>
      <c r="C21" s="7"/>
      <c r="D21" s="7"/>
      <c r="E21" s="46"/>
      <c r="F21" s="7"/>
      <c r="G21" s="49"/>
      <c r="H21" s="50"/>
    </row>
    <row r="22" spans="1:8" ht="30" customHeight="1">
      <c r="A22" s="27"/>
      <c r="B22" s="28"/>
      <c r="C22" s="28"/>
      <c r="D22" s="28"/>
      <c r="E22" s="28"/>
      <c r="F22" s="28"/>
      <c r="G22" s="28"/>
      <c r="H22" s="28"/>
    </row>
    <row r="23" spans="1:8" ht="21" customHeight="1">
      <c r="A23" s="3"/>
      <c r="B23" s="3"/>
      <c r="C23" s="3"/>
      <c r="D23" s="3"/>
      <c r="E23" s="3"/>
      <c r="F23" s="3"/>
      <c r="H23" s="3"/>
    </row>
    <row r="24" spans="1:8" ht="21" customHeight="1">
      <c r="A24" s="3"/>
      <c r="B24" s="3"/>
      <c r="C24" s="3"/>
      <c r="D24" s="3"/>
      <c r="E24" s="3"/>
      <c r="F24" s="3"/>
      <c r="H24" s="3"/>
    </row>
  </sheetData>
  <mergeCells count="22">
    <mergeCell ref="A1:H1"/>
    <mergeCell ref="A2:H2"/>
    <mergeCell ref="A6:A7"/>
    <mergeCell ref="C6:C7"/>
    <mergeCell ref="E6:E7"/>
    <mergeCell ref="G6:H7"/>
    <mergeCell ref="E8:E9"/>
    <mergeCell ref="E10:E11"/>
    <mergeCell ref="E12:E13"/>
    <mergeCell ref="G12:H13"/>
    <mergeCell ref="G8:H8"/>
    <mergeCell ref="G9:H9"/>
    <mergeCell ref="G10:H10"/>
    <mergeCell ref="G11:H11"/>
    <mergeCell ref="E20:E21"/>
    <mergeCell ref="G20:H21"/>
    <mergeCell ref="E14:E15"/>
    <mergeCell ref="G14:H15"/>
    <mergeCell ref="E16:E17"/>
    <mergeCell ref="G16:H17"/>
    <mergeCell ref="E18:E19"/>
    <mergeCell ref="G18:H19"/>
  </mergeCells>
  <phoneticPr fontId="1"/>
  <dataValidations count="2">
    <dataValidation type="list" allowBlank="1" showInputMessage="1" showErrorMessage="1" sqref="E8:E11 E14:E21" xr:uid="{00000000-0002-0000-0200-000000000000}">
      <formula1>"有（氏名のみ）,有（学年及び氏名）,無"</formula1>
    </dataValidation>
    <dataValidation type="list" allowBlank="1" showInputMessage="1" showErrorMessage="1" sqref="E12:E13" xr:uid="{00000000-0002-0000-0200-000001000000}">
      <formula1>"有（氏名のみ）,有（学年及び氏名）,無,有（学校名、学年及び氏名）"</formula1>
    </dataValidation>
  </dataValidations>
  <printOptions horizontalCentered="1" gridLinesSet="0"/>
  <pageMargins left="0.59055118110236227" right="0.59055118110236227" top="0.82677165354330717" bottom="0.55118110236220474" header="0.35433070866141736" footer="0.6692913385826772"/>
  <pageSetup paperSize="9" orientation="portrait" r:id="rId1"/>
  <headerFooter alignWithMargins="0">
    <oddHeader xml:space="preserve">&amp;R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42b1ff-8722-4b78-80b9-b43ef4572169" xsi:nil="true"/>
    <lcf76f155ced4ddcb4097134ff3c332f xmlns="86eb3aa4-50b6-49f6-933b-e7332324a1d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01DE83064F4F4C98A734237D2495CF" ma:contentTypeVersion="10" ma:contentTypeDescription="新しいドキュメントを作成します。" ma:contentTypeScope="" ma:versionID="441d8b659d71add880fd9f21bc8a8e44">
  <xsd:schema xmlns:xsd="http://www.w3.org/2001/XMLSchema" xmlns:xs="http://www.w3.org/2001/XMLSchema" xmlns:p="http://schemas.microsoft.com/office/2006/metadata/properties" xmlns:ns2="86eb3aa4-50b6-49f6-933b-e7332324a1de" xmlns:ns3="fe42b1ff-8722-4b78-80b9-b43ef4572169" targetNamespace="http://schemas.microsoft.com/office/2006/metadata/properties" ma:root="true" ma:fieldsID="00eed43ce54e76bd3938480775d1ec90" ns2:_="" ns3:_="">
    <xsd:import namespace="86eb3aa4-50b6-49f6-933b-e7332324a1de"/>
    <xsd:import namespace="fe42b1ff-8722-4b78-80b9-b43ef45721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b3aa4-50b6-49f6-933b-e7332324a1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2b1ff-8722-4b78-80b9-b43ef45721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95f4c4-7202-438e-b288-dabfc66dedeb}" ma:internalName="TaxCatchAll" ma:showField="CatchAllData" ma:web="fe42b1ff-8722-4b78-80b9-b43ef45721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B2CDB5-DC5F-49B0-B480-948F2092F9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7CB6BD-8598-4EAD-A69F-689FE4CCC0DF}">
  <ds:schemaRefs>
    <ds:schemaRef ds:uri="http://schemas.microsoft.com/office/2006/metadata/properties"/>
    <ds:schemaRef ds:uri="http://schemas.microsoft.com/office/infopath/2007/PartnerControls"/>
    <ds:schemaRef ds:uri="fe42b1ff-8722-4b78-80b9-b43ef4572169"/>
    <ds:schemaRef ds:uri="86eb3aa4-50b6-49f6-933b-e7332324a1de"/>
  </ds:schemaRefs>
</ds:datastoreItem>
</file>

<file path=customXml/itemProps3.xml><?xml version="1.0" encoding="utf-8"?>
<ds:datastoreItem xmlns:ds="http://schemas.openxmlformats.org/officeDocument/2006/customXml" ds:itemID="{0B464FD1-7324-45F7-A921-E520B0C64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eb3aa4-50b6-49f6-933b-e7332324a1de"/>
    <ds:schemaRef ds:uri="fe42b1ff-8722-4b78-80b9-b43ef45721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Ⅰ</vt:lpstr>
      <vt:lpstr>Ⅱ </vt:lpstr>
      <vt:lpstr>Ⅱ  (記載例)</vt:lpstr>
      <vt:lpstr>'Ⅱ '!Print_Area</vt:lpstr>
      <vt:lpstr>'Ⅱ  (記載例)'!Print_Area</vt:lpstr>
      <vt:lpstr>'Ⅱ '!Print_Titles</vt:lpstr>
      <vt:lpstr>'Ⅱ  (記載例)'!Print_Titles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海老名市</cp:lastModifiedBy>
  <cp:revision/>
  <cp:lastPrinted>2026-05-21T11:22:20Z</cp:lastPrinted>
  <dcterms:created xsi:type="dcterms:W3CDTF">2014-02-21T06:40:23Z</dcterms:created>
  <dcterms:modified xsi:type="dcterms:W3CDTF">2026-06-08T06:20:34Z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0x0101005501DE83064F4F4C98A734237D2495CF</vt:lpwstr>
  </property>
</Properties>
</file>