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B43ECED6-27B4-4C20-B7CA-11D2D1F58DC4}" xr6:coauthVersionLast="47" xr6:coauthVersionMax="47" xr10:uidLastSave="{00000000-0000-0000-0000-000000000000}"/>
  <bookViews>
    <workbookView xWindow="3396" yWindow="2760" windowWidth="14052" windowHeight="1002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<sst xmlns="http://schemas.openxmlformats.org/spreadsheetml/2006/main" count="1019" uniqueCount="114">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</sst>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zoomScale="110" zoomScaleNormal="110" zoomScaleSheetLayoutView="110" workbookViewId="0">
      <selection sqref="A1:A2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 t="s">
        <v>74</v>
      </c>
      <c r="B32" s="21">
        <v>63719</v>
      </c>
      <c r="C32" s="21">
        <v>141514</v>
      </c>
      <c r="D32" s="21">
        <v>70969</v>
      </c>
      <c r="E32" s="21">
        <v>70545</v>
      </c>
      <c r="F32" s="22">
        <v>2.2200000000000002</v>
      </c>
      <c r="G32" s="21">
        <v>5322</v>
      </c>
    </row>
    <row r="33" spans="1:7" x14ac:dyDescent="0.2">
      <c r="A33" s="24" t="s">
        <v>75</v>
      </c>
      <c r="B33" s="21">
        <v>63776</v>
      </c>
      <c r="C33" s="21">
        <v>141481</v>
      </c>
      <c r="D33" s="21">
        <v>70943</v>
      </c>
      <c r="E33" s="21">
        <v>70538</v>
      </c>
      <c r="F33" s="22">
        <v>2.2200000000000002</v>
      </c>
      <c r="G33" s="21">
        <v>5321</v>
      </c>
    </row>
    <row r="34" spans="1:7" x14ac:dyDescent="0.2">
      <c r="A34" s="24" t="s">
        <v>76</v>
      </c>
      <c r="B34" s="21">
        <v>63844</v>
      </c>
      <c r="C34" s="21">
        <v>141464</v>
      </c>
      <c r="D34" s="21">
        <v>70938</v>
      </c>
      <c r="E34" s="21">
        <v>70526</v>
      </c>
      <c r="F34" s="22">
        <v>2.2200000000000002</v>
      </c>
      <c r="G34" s="21">
        <v>5320</v>
      </c>
    </row>
    <row r="35" spans="1:7" x14ac:dyDescent="0.2">
      <c r="A35" s="24" t="s">
        <v>104</v>
      </c>
      <c r="B35" s="21">
        <v>63842</v>
      </c>
      <c r="C35" s="21">
        <v>141440</v>
      </c>
      <c r="D35" s="21">
        <v>70923</v>
      </c>
      <c r="E35" s="21">
        <v>70517</v>
      </c>
      <c r="F35" s="22">
        <v>2.2200000000000002</v>
      </c>
      <c r="G35" s="21">
        <v>5319</v>
      </c>
    </row>
    <row r="36" spans="1:7" x14ac:dyDescent="0.2">
      <c r="A36" s="24"/>
      <c r="B36" s="21"/>
      <c r="C36" s="21"/>
      <c r="D36" s="21"/>
      <c r="E36" s="21"/>
      <c r="F36" s="22"/>
      <c r="G36" s="21"/>
    </row>
    <row r="37" spans="1:7" x14ac:dyDescent="0.2">
      <c r="A37" s="24"/>
      <c r="B37" s="21"/>
      <c r="C37" s="21"/>
      <c r="D37" s="21"/>
      <c r="E37" s="21"/>
      <c r="F37" s="22"/>
      <c r="G37" s="21"/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2025-08-04T01:41:16Z</dcterms:modified>
</cp:coreProperties>
</file>