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久美子\Desktop\②進行中\海老名市 ZH29-2\納品用\品目リスト\ラオス語\"/>
    </mc:Choice>
  </mc:AlternateContent>
  <bookViews>
    <workbookView xWindow="0" yWindow="0" windowWidth="18315" windowHeight="10095"/>
  </bookViews>
  <sheets>
    <sheet name="50音順一覧" sheetId="1" r:id="rId1"/>
  </sheets>
  <externalReferences>
    <externalReference r:id="rId2"/>
  </externalReferences>
  <definedNames>
    <definedName name="_xlnm._FilterDatabase" localSheetId="0">'50音順一覧'!$A$7:$C$841</definedName>
    <definedName name="_xlnm.Print_Area" localSheetId="0">'50音順一覧'!$A$1:$E$841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Amitt24</author>
  </authors>
  <commentList>
    <comment ref="C364" authorId="0" shapeId="0">
      <text>
        <r>
          <rPr>
            <sz val="9"/>
            <color indexed="81"/>
            <rFont val="ＭＳ Ｐゴシック"/>
            <family val="3"/>
            <charset val="128"/>
          </rPr>
          <t>強制改行をいれない場合は下記に差し替をお願いいたします。。
ເຄື່ອງຂະ​ຫຍາຍ​ສຽງ(ອຸ​ປະ​ກອນ​ຂະ​ຫຍາຍ​ພາບ-ສຽງ. ສິ່ງ​ທີ່​ແຍກ​ຕາກ​ຫາກ. ເຄື່ອງ​ຂະ​ຫຍາຍ​ສຽງ​-​ເຄື່ອງ​ປັບ​ສັນ​ຍານ-ເຄື່ອງຫຼິ້ນ​ວິ​ດີ​ໂອ-ເຄື່ອງ​ຄາ​ຣາ​ໂອ​ເກະ​ຕ່າງໆ)</t>
        </r>
      </text>
    </comment>
    <comment ref="C807" authorId="0" shapeId="0">
      <text>
        <r>
          <rPr>
            <sz val="9"/>
            <color indexed="81"/>
            <rFont val="ＭＳ Ｐゴシック"/>
            <family val="3"/>
            <charset val="128"/>
          </rPr>
          <t>もし強制改行を入れない場合は下記に差し替えをお願いいたします。。
ອຸ​ປະ​ກອນ​ໄຟ​ຟ້າ​ສຳ​ລັບ​ໃຊ້​ໃນ​ຄົວ​ເຮືອນ​ໂດຍ​ສະ​ເພາະ (ແອ, ເຄື່ອງ​ຊັກ​ຜ້າ, ໂທ​ລະ​ພາບ, ຕູ້​ເຢັນ, ຕູ້​ແຊ່​ແຂງ, ເຄື່ອງ​ອົບ​ແຫ້ງ​ເຄື່ອງ​ນຸ່ງ)</t>
        </r>
      </text>
    </comment>
  </commentList>
</comments>
</file>

<file path=xl/sharedStrings.xml><?xml version="1.0" encoding="utf-8"?>
<sst xmlns="http://schemas.openxmlformats.org/spreadsheetml/2006/main" count="1691" uniqueCount="890">
  <si>
    <t>A</t>
    <phoneticPr fontId="1"/>
  </si>
  <si>
    <t>A</t>
    <phoneticPr fontId="1"/>
  </si>
  <si>
    <t>A</t>
    <phoneticPr fontId="1"/>
  </si>
  <si>
    <t>A</t>
    <phoneticPr fontId="1"/>
  </si>
  <si>
    <t>A</t>
    <phoneticPr fontId="1"/>
  </si>
  <si>
    <t>B</t>
  </si>
  <si>
    <t>B</t>
    <phoneticPr fontId="1"/>
  </si>
  <si>
    <t>C</t>
    <phoneticPr fontId="1"/>
  </si>
  <si>
    <t>D</t>
  </si>
  <si>
    <t>F</t>
  </si>
  <si>
    <t>E</t>
    <phoneticPr fontId="1"/>
  </si>
  <si>
    <t>G</t>
    <phoneticPr fontId="1"/>
  </si>
  <si>
    <t>H</t>
    <phoneticPr fontId="1"/>
  </si>
  <si>
    <t>H</t>
    <phoneticPr fontId="1"/>
  </si>
  <si>
    <t>I</t>
  </si>
  <si>
    <t>I</t>
    <phoneticPr fontId="1"/>
  </si>
  <si>
    <t>I</t>
    <phoneticPr fontId="1"/>
  </si>
  <si>
    <t>J</t>
    <phoneticPr fontId="1"/>
  </si>
  <si>
    <t>J</t>
    <phoneticPr fontId="1"/>
  </si>
  <si>
    <t>K</t>
    <phoneticPr fontId="1"/>
  </si>
  <si>
    <t>K</t>
    <phoneticPr fontId="1"/>
  </si>
  <si>
    <t>L</t>
  </si>
  <si>
    <t>M</t>
    <phoneticPr fontId="1"/>
  </si>
  <si>
    <t>M</t>
    <phoneticPr fontId="1"/>
  </si>
  <si>
    <t>M</t>
    <phoneticPr fontId="1"/>
  </si>
  <si>
    <t>M</t>
    <phoneticPr fontId="1"/>
  </si>
  <si>
    <t>O</t>
    <phoneticPr fontId="1"/>
  </si>
  <si>
    <t>O</t>
    <phoneticPr fontId="1"/>
  </si>
  <si>
    <t>P</t>
    <phoneticPr fontId="1"/>
  </si>
  <si>
    <t>Q</t>
    <phoneticPr fontId="1"/>
  </si>
  <si>
    <t>Q</t>
    <phoneticPr fontId="1"/>
  </si>
  <si>
    <t>R</t>
    <phoneticPr fontId="1"/>
  </si>
  <si>
    <t>R</t>
    <phoneticPr fontId="1"/>
  </si>
  <si>
    <t>R</t>
    <phoneticPr fontId="1"/>
  </si>
  <si>
    <t>R</t>
    <phoneticPr fontId="1"/>
  </si>
  <si>
    <t>R</t>
    <phoneticPr fontId="1"/>
  </si>
  <si>
    <t>R</t>
    <phoneticPr fontId="1"/>
  </si>
  <si>
    <t>R</t>
    <phoneticPr fontId="1"/>
  </si>
  <si>
    <t>S</t>
    <phoneticPr fontId="1"/>
  </si>
  <si>
    <t>S</t>
    <phoneticPr fontId="1"/>
  </si>
  <si>
    <t>S</t>
    <phoneticPr fontId="1"/>
  </si>
  <si>
    <t>S</t>
    <phoneticPr fontId="1"/>
  </si>
  <si>
    <t>S</t>
    <phoneticPr fontId="1"/>
  </si>
  <si>
    <t>T</t>
  </si>
  <si>
    <t>N</t>
    <phoneticPr fontId="1"/>
  </si>
  <si>
    <t>N</t>
    <phoneticPr fontId="1"/>
  </si>
  <si>
    <t>№</t>
    <phoneticPr fontId="1"/>
  </si>
  <si>
    <t>​ງ່າ​ໄມ້</t>
    <phoneticPr fontId="1"/>
  </si>
  <si>
    <t>ຕົ້ນ​ໄມ້-ງ່າ​ໄມ້ (ງ່າ​ໄມ້​ທີ່​ຕັດ​ເພື່ອ​ຕົບ​ແຕ່ງ)</t>
    <phoneticPr fontId="1"/>
  </si>
  <si>
    <t>ຕູ້​ເຢັນ</t>
    <phoneticPr fontId="1"/>
  </si>
  <si>
    <t>ຕູ້​ແຊ່​ແຂງ (ສຳ​ລັບ​ຄົວ​ເຮືອນ)</t>
    <phoneticPr fontId="2"/>
  </si>
  <si>
    <t>ອຸ​ປະ​ກອນເພີ່ມ​ຄວາມ​ເຢັນ (ແອ)</t>
    <phoneticPr fontId="1"/>
  </si>
  <si>
    <t>ດິນ​ຈີ່</t>
    <phoneticPr fontId="1"/>
  </si>
  <si>
    <t>ຕູ້​ແຊ່​ເຫຼົ້າ​ແວງ</t>
    <phoneticPr fontId="1"/>
  </si>
  <si>
    <r>
      <t>Ａ：</t>
    </r>
    <r>
      <rPr>
        <sz val="11"/>
        <color theme="1"/>
        <rFont val="Phetsarath OT"/>
        <charset val="129"/>
      </rPr>
      <t>​ຂີ້​ເຫຍື້ອ​ຈູດ​ໄດ້</t>
    </r>
    <phoneticPr fontId="1"/>
  </si>
  <si>
    <r>
      <t>Ｂ：</t>
    </r>
    <r>
      <rPr>
        <sz val="11"/>
        <color theme="1"/>
        <rFont val="Phetsarath OT"/>
        <charset val="129"/>
      </rPr>
      <t>ຂີ້​ເຫຍື້ອ​ຈູດ​ບໍ່​ໄດ້</t>
    </r>
    <phoneticPr fontId="1"/>
  </si>
  <si>
    <r>
      <t>Ｃ：</t>
    </r>
    <r>
      <rPr>
        <sz val="11"/>
        <color theme="1"/>
        <rFont val="Phetsarath OT"/>
        <charset val="129"/>
      </rPr>
      <t>ປະ​ເພດ​ປື້ມ-ວາ​ລະ​ສານ</t>
    </r>
    <phoneticPr fontId="1"/>
  </si>
  <si>
    <r>
      <t>Ｄ：</t>
    </r>
    <r>
      <rPr>
        <sz val="11"/>
        <color theme="1"/>
        <rFont val="Phetsarath OT"/>
        <charset val="129"/>
      </rPr>
      <t>ເຈ້ຍ​ປະ​ສົມ</t>
    </r>
    <phoneticPr fontId="1"/>
  </si>
  <si>
    <r>
      <t>Ｅ：</t>
    </r>
    <r>
      <rPr>
        <sz val="11"/>
        <color theme="1"/>
        <rFont val="Phetsarath OT"/>
        <charset val="129"/>
      </rPr>
      <t>ປະ​ເພດ​ຜ້າ</t>
    </r>
    <phoneticPr fontId="1"/>
  </si>
  <si>
    <r>
      <t>Ｆ：</t>
    </r>
    <r>
      <rPr>
        <sz val="11"/>
        <color theme="1"/>
        <rFont val="Phetsarath OT"/>
        <charset val="129"/>
      </rPr>
      <t>ຂວດ​ປ​ລາ​ສ​ຕິກ</t>
    </r>
    <phoneticPr fontId="1"/>
  </si>
  <si>
    <r>
      <t>Ｇ：</t>
    </r>
    <r>
      <rPr>
        <sz val="11"/>
        <color theme="1"/>
        <rFont val="ＭＳ 明朝"/>
        <family val="1"/>
        <charset val="128"/>
      </rPr>
      <t>​</t>
    </r>
    <r>
      <rPr>
        <sz val="11"/>
        <color theme="1"/>
        <rFont val="Phetsarath OT"/>
        <charset val="129"/>
      </rPr>
      <t>ຫລອດ​ໄຟ​ນີ​ອອນ-ດອກ​ໄຟ</t>
    </r>
    <phoneticPr fontId="1"/>
  </si>
  <si>
    <r>
      <t>Ｈ：</t>
    </r>
    <r>
      <rPr>
        <sz val="11"/>
        <color theme="1"/>
        <rFont val="Phetsarath OT"/>
        <charset val="129"/>
      </rPr>
      <t>ຖ່ານ​ໄຟ​ສາຍ</t>
    </r>
    <phoneticPr fontId="1"/>
  </si>
  <si>
    <r>
      <t>Ｉ：</t>
    </r>
    <r>
      <rPr>
        <sz val="11"/>
        <color theme="1"/>
        <rFont val="Phetsarath OT"/>
        <charset val="129"/>
      </rPr>
      <t>ປະ​ເພດ​ເຄື່ອງ​ໂລ​ຫະ​ສຳ​ລັບ​ຄົວ​ເຮືອນ</t>
    </r>
    <phoneticPr fontId="1"/>
  </si>
  <si>
    <r>
      <t>Ｊ：</t>
    </r>
    <r>
      <rPr>
        <sz val="11"/>
        <color theme="1"/>
        <rFont val="Phetsarath OT"/>
        <charset val="129"/>
      </rPr>
      <t>ເຄື່ອງ​ໃຊ້​ໄຟ​ຟ້າ​ຂະ​ໜາດ​ນ້ອຍ</t>
    </r>
    <phoneticPr fontId="1"/>
  </si>
  <si>
    <r>
      <t>Ｋ：</t>
    </r>
    <r>
      <rPr>
        <sz val="11"/>
        <color theme="1"/>
        <rFont val="Phetsarath OT"/>
        <charset val="129"/>
      </rPr>
      <t>ກະ​ປ໋ອງ</t>
    </r>
    <phoneticPr fontId="1"/>
  </si>
  <si>
    <r>
      <t>Ｍ：</t>
    </r>
    <r>
      <rPr>
        <sz val="11"/>
        <color theme="1"/>
        <rFont val="Phetsarath OT"/>
        <charset val="129"/>
      </rPr>
      <t>ປ​ລາ​ສ​ຕິ​ກ​ອື່ນໆ</t>
    </r>
    <phoneticPr fontId="1"/>
  </si>
  <si>
    <r>
      <t>Ｎ：</t>
    </r>
    <r>
      <rPr>
        <sz val="11"/>
        <color theme="1"/>
        <rFont val="Phetsarath OT"/>
        <charset val="129"/>
      </rPr>
      <t>ພາ​ຊະ​ນະ​ບັນ​ຈຸແລະ​ຫຸ້ມ​ຫໍ່​ປ​ລາ​ສ​ຕິກ</t>
    </r>
    <phoneticPr fontId="1"/>
  </si>
  <si>
    <r>
      <t>Ｏ：</t>
    </r>
    <r>
      <rPr>
        <sz val="11"/>
        <color theme="1"/>
        <rFont val="Phetsarath OT"/>
        <charset val="129"/>
      </rPr>
      <t>ນ້ຳມັນສຳລັບປຸງແຕ່ງອາຫານທີ່ໃຊ້ແລ້ວ</t>
    </r>
    <phoneticPr fontId="1"/>
  </si>
  <si>
    <r>
      <t>Ｐ：</t>
    </r>
    <r>
      <rPr>
        <sz val="11"/>
        <color theme="1"/>
        <rFont val="Phetsarath OT"/>
        <charset val="129"/>
      </rPr>
      <t>ໃບ​ໄມ້ຫຼົ່ນ-ຫ້​ຍາ</t>
    </r>
    <phoneticPr fontId="1"/>
  </si>
  <si>
    <r>
      <t>Ｑ：</t>
    </r>
    <r>
      <rPr>
        <sz val="11"/>
        <color theme="1"/>
        <rFont val="Phetsarath OT"/>
        <charset val="129"/>
      </rPr>
      <t>ຜ້າ​ອ້ອມ​ເຈ້ຍ</t>
    </r>
    <phoneticPr fontId="1"/>
  </si>
  <si>
    <r>
      <t>Ｒ：</t>
    </r>
    <r>
      <rPr>
        <sz val="11"/>
        <color theme="1"/>
        <rFont val="Phetsarath OT"/>
        <charset val="129"/>
      </rPr>
      <t>ຂີ້​ເຫຍື້ອ​ຂະ​ໜາດ​ໃຫຍ່</t>
    </r>
    <phoneticPr fontId="1"/>
  </si>
  <si>
    <r>
      <t>Ｓ：</t>
    </r>
    <r>
      <rPr>
        <sz val="11"/>
        <color theme="1"/>
        <rFont val="Phetsarath OT"/>
        <charset val="129"/>
      </rPr>
      <t>ຫ້າມ​ຖິ້ມ</t>
    </r>
    <phoneticPr fontId="1"/>
  </si>
  <si>
    <r>
      <t>Ｔ：</t>
    </r>
    <r>
      <rPr>
        <sz val="11"/>
        <color theme="1"/>
        <rFont val="Phetsarath OT"/>
        <charset val="129"/>
      </rPr>
      <t>ງ່າ​ໄມ້​ທີ່​ຕັດ​ເພື່ອ​ຕົບ​ແຕ່ງ</t>
    </r>
    <phoneticPr fontId="1"/>
  </si>
  <si>
    <t>ຜະ​ລິດ​ຕະ​ພັນ​ຢາ</t>
    <phoneticPr fontId="1"/>
  </si>
  <si>
    <t>ເຈ້ຍກາກບອນ</t>
    <phoneticPr fontId="1"/>
  </si>
  <si>
    <t>ດອກ​ໄມ້​ສົດ</t>
    <phoneticPr fontId="1"/>
  </si>
  <si>
    <t>ອຸ​ປະ​ກອນ​ກັນ​ຝົນ (ຊຸດ​ກັນ​ຝົນ,ເກີບ​ໂບກ, ເສື້ອ​ກັນ​ຝົນ)</t>
    <phoneticPr fontId="1"/>
  </si>
  <si>
    <t>ນ້ຳ​ມັນ (ນ້ຳ​ມັນສັດສຳ​ລັບ​ປຸງ​ແຕ່ງ​ອາ​ຫານ)</t>
    <phoneticPr fontId="1"/>
  </si>
  <si>
    <t>ຊື່​ລາຍ​ການ</t>
    <phoneticPr fontId="1"/>
  </si>
  <si>
    <t>ແຜ່ນ​ເຢັນ​ທີ່​ບັນ​ຈຸ​ເຈວ-ໝອນ​ເຢັນ</t>
    <phoneticPr fontId="1"/>
  </si>
  <si>
    <t>ການ​ແຍກ​ປະ​ເພດ</t>
    <phoneticPr fontId="1"/>
  </si>
  <si>
    <t>ອາ​ລະ​ບ້ຳ</t>
    <phoneticPr fontId="1"/>
  </si>
  <si>
    <t>ສໍ​ດຳ</t>
    <phoneticPr fontId="1"/>
  </si>
  <si>
    <t>ເປືອກ​ຫອຍ</t>
    <phoneticPr fontId="1"/>
  </si>
  <si>
    <t>​ແຜ່ນ​ຮອງ​ເປື້ອນເພື່ອ​ເບິ່ງ​ແຍງ​ຄົນ​ເຈັບ</t>
    <phoneticPr fontId="1"/>
  </si>
  <si>
    <t>ໄມ້​ທີ່​ມີຫຼ່ຽມ</t>
    <phoneticPr fontId="1"/>
  </si>
  <si>
    <t>ຫ່ວງ​ຢາງ​ສຳ​ລັບ​ຊ່ວຍລອຍ​ນ້ຳ (ຫ່ວງ​ຢາງ)</t>
    <phoneticPr fontId="1"/>
  </si>
  <si>
    <t>ຈຸກ​ນົມ​ປອມ​ສຳ​ລັບ​ເດັກ​ນ້ອຍ</t>
    <phoneticPr fontId="1"/>
  </si>
  <si>
    <t>ແຜ່ນຢາງ​ສຳ​ລັບ​ປູກ​ຕົ້ນ​ໄມ້</t>
    <phoneticPr fontId="1"/>
  </si>
  <si>
    <t>oasis (ຟອງ​ນ້ຳ​ທີ່​ດູດ​ຊັບ​ນ້ຳ​ສຳ​ລັບ​ປູກ​ຕົ້ນ​ໄມ້)</t>
    <phoneticPr fontId="1"/>
  </si>
  <si>
    <t>ດອກ​ຫຍ້າສຳ​ລັບ​ເຮັດ​ສວນ</t>
    <phoneticPr fontId="1"/>
  </si>
  <si>
    <t>ຜ້າ​ພັນ​ບາດ</t>
    <phoneticPr fontId="1"/>
  </si>
  <si>
    <t>ຢາງ​ຍູ​ຣິ​ເທນ</t>
    <phoneticPr fontId="1"/>
  </si>
  <si>
    <t>ກາ​ຈ້ຳ (ໄມ້, ງາ​ຊ້າງ)</t>
    <phoneticPr fontId="1"/>
  </si>
  <si>
    <t>ຜ້າ​ເຊັດ​ຕີນ</t>
    <phoneticPr fontId="1"/>
  </si>
  <si>
    <t>ຕາ​ໜ່າງ (ຕາ​ໜ່າງ​ກັນ​ກາ, ຕາ​ໜ່າງ​ສຳ​ລັບປູກ​ຕົ້ນ​ໄມ້, ສຳ​ລັບປ່ອງ​ຢ້ຽມ-ສຳ​ລັບ​ປະ​ຕູເຮືອນ)</t>
    <phoneticPr fontId="1"/>
  </si>
  <si>
    <t>ຊຸດ​ກັນ​ຝົນ (ອຸ​ປະ​ກອນ​ກັນ​ຝົນ)</t>
    <phoneticPr fontId="1"/>
  </si>
  <si>
    <t>ເທບຢາງ​ກາວ</t>
    <phoneticPr fontId="1"/>
  </si>
  <si>
    <t>ຢາ​ຈູດ​ກັນ​ຍຸງ</t>
    <phoneticPr fontId="1"/>
  </si>
  <si>
    <t>ຖ່ານ​ກາກບອນກອງ​ນ້ຳ</t>
    <phoneticPr fontId="1"/>
  </si>
  <si>
    <t>​ມຸ້ງ</t>
    <phoneticPr fontId="1"/>
  </si>
  <si>
    <t>ວັດ​ສະ​ດຸກັນ​ກະທົບ (ເຮັດ​ດ້ວຍ​ເຈ້ຍ)</t>
    <phoneticPr fontId="1"/>
  </si>
  <si>
    <t>ສານ​ດູດ​ຄວາມ​ຊຸ່ມ (silica gel)</t>
    <phoneticPr fontId="1"/>
  </si>
  <si>
    <t>ຫີນ​ພູ​ເຂົາ​ໄຟ (ສຳ​ລັບ​ອາບ​ນ້ຳ)</t>
    <phoneticPr fontId="1"/>
  </si>
  <si>
    <t>ຟິວ​ເຕີ້ພັດລົມລະບາຍອາກາດ</t>
    <phoneticPr fontId="1"/>
  </si>
  <si>
    <t>ລິບສະຕິກ</t>
    <phoneticPr fontId="1"/>
  </si>
  <si>
    <t>ໝອນ​ອີງ</t>
    <phoneticPr fontId="1"/>
  </si>
  <si>
    <t>ຄາດ</t>
    <phoneticPr fontId="1"/>
  </si>
  <si>
    <t>ຂົນ​ສັດ</t>
    <phoneticPr fontId="1"/>
  </si>
  <si>
    <t>ໝອນ​ນ້ຳ​ແຂງ</t>
    <phoneticPr fontId="1"/>
  </si>
  <si>
    <t>ສາດ</t>
    <phoneticPr fontId="1"/>
  </si>
  <si>
    <t>ແວ່ນ​ຕາ​ກັນ​ລົມ​ກັນຝຸ່ນ</t>
    <phoneticPr fontId="1"/>
  </si>
  <si>
    <t>ຜ້າ​ເຊັດ​ຕີນ​ໜ້າ​ປະ​ຕູ (ເຮັດ​ດ້ວຍ​ຢາງ-ຜ້າ)</t>
    <phoneticPr fontId="1"/>
  </si>
  <si>
    <t>ຜະ​ລິດ​ຕະ​ພັນ​ຈາກ​ດິນ​ໄດ​ອະ​ຕອມ</t>
    <phoneticPr fontId="1"/>
  </si>
  <si>
    <t>ສີ​ທຽນ</t>
    <phoneticPr fontId="1"/>
  </si>
  <si>
    <t>ຜ້າ​ຫົ່ມ</t>
    <phoneticPr fontId="1"/>
  </si>
  <si>
    <t>ກິ​ໂມ​ໂນ</t>
    <phoneticPr fontId="1"/>
  </si>
  <si>
    <t>ຜ້າ​ເຊັດ​ຕີນ​ໃນ​ເຮືອນ​ຄົວ</t>
    <phoneticPr fontId="1"/>
  </si>
  <si>
    <t>ຜ້າ​ຂົນ​ໜູ-ເຈ້ຍ​ໃນ​ເຮືອນ​ຄົວ</t>
    <phoneticPr fontId="1"/>
  </si>
  <si>
    <t>ຫີນ​ປີ້ງ​ປາ</t>
    <phoneticPr fontId="1"/>
  </si>
  <si>
    <t>ຄອນແທກເລນ</t>
    <phoneticPr fontId="1"/>
  </si>
  <si>
    <t>ຖົງ​ເຂົ້າ (ເຮັດ​ດ້ວຍ​ເຈ້ຍ)</t>
    <phoneticPr fontId="1"/>
  </si>
  <si>
    <t>ຖົງ​ມືໜັງ (ສຳ​ລັບຫຼິ້ນ​ກິ​ລາ)</t>
    <phoneticPr fontId="1"/>
  </si>
  <si>
    <t>ເຮືອ​ຢາງ</t>
    <phoneticPr fontId="1"/>
  </si>
  <si>
    <t>ເກີບ​ແຕະ</t>
    <phoneticPr fontId="1"/>
  </si>
  <si>
    <t>ໝອນແມ່ເຫຼັກ</t>
    <phoneticPr fontId="1"/>
  </si>
  <si>
    <t>ຜ້າ​ກັ້ງ​ເຮັດ​ດ້ວຍ​ໄມ້ຫຼື​ຫຍ້າ</t>
    <phoneticPr fontId="1"/>
  </si>
  <si>
    <t>ຟອງ​ນ້ຳ</t>
    <phoneticPr fontId="1"/>
  </si>
  <si>
    <t>ຖ່ານ</t>
    <phoneticPr fontId="1"/>
  </si>
  <si>
    <t>ເສື້ອ​ຂົນ​ສັກ​ຖັກ</t>
    <phoneticPr fontId="1"/>
  </si>
  <si>
    <t>ກັບ​ສະ​ບູ</t>
    <phoneticPr fontId="1"/>
  </si>
  <si>
    <t>ທູບ</t>
    <phoneticPr fontId="1"/>
  </si>
  <si>
    <t>ແຟັບ</t>
    <phoneticPr fontId="1"/>
  </si>
  <si>
    <t>ວີ (ວີ​ທີ່​ພັບ​​ບໍ່​ໄດ້)</t>
    <phoneticPr fontId="1"/>
  </si>
  <si>
    <t>ວີ​ທີ່​ພັບ​​ໄດ້</t>
    <phoneticPr fontId="1"/>
  </si>
  <si>
    <t>ດອກ​ໄມ້​ປະ​ດິດ</t>
    <phoneticPr fontId="1"/>
  </si>
  <si>
    <t>ລູກ​ຄິດ</t>
    <phoneticPr fontId="1"/>
  </si>
  <si>
    <t>ຖານ</t>
    <phoneticPr fontId="1"/>
  </si>
  <si>
    <t>ປະ​ເພດ​ຢາງ (ຖົງ​ມື, ເກີບ​ໂບກ​ຕ່າງໆ)</t>
    <phoneticPr fontId="1"/>
  </si>
  <si>
    <t>ລູກກອ​ຟ</t>
    <phoneticPr fontId="1"/>
  </si>
  <si>
    <t>ກະ​ເປົາ​ເງິນ</t>
    <phoneticPr fontId="1"/>
  </si>
  <si>
    <t>ຢາ​ຂ້າ​ແມງ​ໄມ້ (ປະ​ເພດ​ຄວັນ)</t>
    <phoneticPr fontId="1"/>
  </si>
  <si>
    <t>ເບາະ​ນັ່ງ</t>
    <phoneticPr fontId="1"/>
  </si>
  <si>
    <t>ມ່ານ​ກັນ​ແດດ (ກັນ​ແດດ​ສຳ​ລັບ​ລົດ)</t>
    <phoneticPr fontId="1"/>
  </si>
  <si>
    <t>ພາດສເຕີ້ຕິດບັນເທົາອາການປວດ (Salonpas)</t>
    <phoneticPr fontId="1"/>
  </si>
  <si>
    <t>ດາບ​ໄມ້​ໄຜ່ (ອຸ​ປະ​ກອນ​ເຄນ​ໂດ້)</t>
    <phoneticPr fontId="1"/>
  </si>
  <si>
    <t>ຈອງ​ຕັກ​ເຂົ້າ (ເຮັດ​ດ້ວຍ​ໄມ້)</t>
    <phoneticPr fontId="1"/>
  </si>
  <si>
    <t>ແຜ່ນ​ຮອງ​ຄານ​ແບບ​ຕໍ່</t>
    <phoneticPr fontId="1"/>
  </si>
  <si>
    <t>ສານ​ກຳ​ຈັດ​ຄວາມ​ຊຸ່ມ (silica gel)</t>
    <phoneticPr fontId="1"/>
  </si>
  <si>
    <t>ຫຍ້າ​ທຽມ</t>
    <phoneticPr fontId="1"/>
  </si>
  <si>
    <t>ຊຸດ​ສະ​ກີ</t>
    <phoneticPr fontId="1"/>
  </si>
  <si>
    <t>ເກີບ​ສະ​ກີ</t>
    <phoneticPr fontId="1"/>
  </si>
  <si>
    <t>ຖົງ​ນ່ອງ</t>
    <phoneticPr fontId="1"/>
  </si>
  <si>
    <t>ສະ​ບູ</t>
    <phoneticPr fontId="1"/>
  </si>
  <si>
    <t>ກັບ​ທູບ</t>
    <phoneticPr fontId="1"/>
  </si>
  <si>
    <t>ກ່ອງ​ແຟັບ (ເຮັດ​ດ້ວຍ​ເຈ້ຍ)</t>
    <phoneticPr fontId="1"/>
  </si>
  <si>
    <t>ແພັກ​ເຈ້ຍ​ສຳ​ລັບ​ໃສ່​ຂີ້​ເຫຍື້ອ​ຂອງ​ເຄື່ອງ​ດູດ​ຝຸ່ນ</t>
    <phoneticPr fontId="1"/>
  </si>
  <si>
    <t>ເຕັ້ນ</t>
    <phoneticPr fontId="1"/>
  </si>
  <si>
    <t>ເຈ້ຍ​ຫ້ອງ​ນ້ຳ</t>
    <phoneticPr fontId="1"/>
  </si>
  <si>
    <t>ເຈ້ຍທິດຊູ້</t>
    <phoneticPr fontId="1"/>
  </si>
  <si>
    <t>ເທບ​ກາວແໜ້ນ</t>
    <phoneticPr fontId="1"/>
  </si>
  <si>
    <t>ເປືອກ​ໄຂ່</t>
    <phoneticPr fontId="1"/>
  </si>
  <si>
    <t>ຕຸກ​ກະ​ຕາຍັດ​ໄສ້</t>
    <phoneticPr fontId="1"/>
  </si>
  <si>
    <t>ຜ້າ​ເຊັດ​ຕີນ​ສຳ​ລັບ​ເຮືອນ​ຄົວ</t>
    <phoneticPr fontId="2"/>
  </si>
  <si>
    <t>ໂສ້ຫຸ້ມ​ຢາງ​ຕີນ​ລົດ (ເຮັດ​ດ້ວຍ​ຢາງ)</t>
    <phoneticPr fontId="1"/>
  </si>
  <si>
    <t>ພົມ​ກະ​ເບື້ອງ (ວັດ​ສະ​ດຸ​ພົມ)</t>
    <phoneticPr fontId="1"/>
  </si>
  <si>
    <t>ຟອຍ​ໄມ້​ໄຜ່</t>
    <phoneticPr fontId="1"/>
  </si>
  <si>
    <t>ຢາ​ດັບ​ກິ່ນ</t>
    <phoneticPr fontId="1"/>
  </si>
  <si>
    <t>ແປງ​ຖູ</t>
    <phoneticPr fontId="1"/>
  </si>
  <si>
    <t>ທໍ່ (ສິ່ງ​ເສດ​ເຫຼືອ​ທາງ​ການ​ແພດ​ໃນ​ເຮືອນ)</t>
    <phoneticPr fontId="1"/>
  </si>
  <si>
    <t>ສໍ​ຂາວ</t>
    <phoneticPr fontId="1"/>
  </si>
  <si>
    <t>ເສດ​ເຈ້ຍ</t>
    <phoneticPr fontId="1"/>
  </si>
  <si>
    <t>ສາກ​ກັ້ນ​ຫ້ອງ</t>
    <phoneticPr fontId="1"/>
  </si>
  <si>
    <t>ໄມ້​ຄ້ອນ​ເທົ້າ (ເຮັດ​ດ້ວຍ​ໄມ້)</t>
    <phoneticPr fontId="1"/>
  </si>
  <si>
    <t>ແຜ່ນ​ໄຄ​ໂຣະ​ສຳ​ລັບ​ໃຊ້​ແລ້ວ​ຖິ້ມ</t>
    <phoneticPr fontId="2"/>
  </si>
  <si>
    <t>ສາຍ​ເບັດ</t>
    <phoneticPr fontId="1"/>
  </si>
  <si>
    <t>ຄັນ​ເບັດ</t>
    <phoneticPr fontId="1"/>
  </si>
  <si>
    <t>ເຫຍື້ອ​ຕຶກ​ປາ​ປອມ</t>
    <phoneticPr fontId="1"/>
  </si>
  <si>
    <t>ຜ້າ​ປູ​ໂຕະ</t>
    <phoneticPr fontId="1"/>
  </si>
  <si>
    <t>ແຜ່ນ​ຮອງ​ໂຕະ</t>
    <phoneticPr fontId="1"/>
  </si>
  <si>
    <t>ແປ​ງ​ຖູ​ພື້ນ (ເຮັດ​ດ້ວຍ​ໄມ້)</t>
    <phoneticPr fontId="1"/>
  </si>
  <si>
    <t>ໄມ້​ຕີເທນນິດ</t>
    <phoneticPr fontId="1"/>
  </si>
  <si>
    <t>ຖົງ​ມື (ຖົງ​ມື​ເຮັດ​ວຽກ, ເຮັດ​ດ້ວຍຂົນ​ສັດ-ຢາງ)</t>
    <phoneticPr fontId="1"/>
  </si>
  <si>
    <t>ໂຕະ​ຕັ້ງ​ໂທ​ລະ​ພາບ (ເຮັດ​ດ້ວຍ​ໄມ້)</t>
    <phoneticPr fontId="1"/>
  </si>
  <si>
    <t>ແນວ​ປົກ​ຝາ​ໂຖ​ສ້ວມ</t>
    <phoneticPr fontId="1"/>
  </si>
  <si>
    <t>ໂຖ​ສຳ​ລັບ​ເບ້ຍ​ຕົ້ນ​ໄມ້</t>
    <phoneticPr fontId="1"/>
  </si>
  <si>
    <t>ເກີບ​ໂບກ</t>
    <phoneticPr fontId="1"/>
  </si>
  <si>
    <t>ຂີ້​ເຫຍື້ອ​ດິບ, ອາ​ຫານທີ່​ກິນ​ເຫຼືອ, ສິ່ງ​ເປື້ອນ​ເປິ)</t>
    <phoneticPr fontId="1"/>
  </si>
  <si>
    <t>ເຊືອກ​ສຳ​ລັບເຕັ້ນ</t>
    <phoneticPr fontId="1"/>
  </si>
  <si>
    <t>ຕຸກ​ກະ​ຕາ</t>
    <phoneticPr fontId="1"/>
  </si>
  <si>
    <t>ປະ​ເພດ​ເຄື່ອງ​ນຸ່ງ​ທີ່ປຽກ</t>
    <phoneticPr fontId="1"/>
  </si>
  <si>
    <t>ຟີມ​ຂາວ​ດຳ​ທີ່​ໃຊ້​ຖ່າຍ​ພາບ​ໂດຍ​ທົ່ວ​ໄປ</t>
    <phoneticPr fontId="1"/>
  </si>
  <si>
    <t>ຊາຍ​ດູດ​ຊັບ​ຍ່ຽວ​ແລະ​ຂີ້​ສຳ​ລັບ​ແມວ (ສິ່ງ​ທີ່​ວາງ​ຂາຍ​ໃນ​ຕະຫຼາດ)</t>
    <phoneticPr fontId="1"/>
  </si>
  <si>
    <t>ຖົງ​ນອນ</t>
    <phoneticPr fontId="1"/>
  </si>
  <si>
    <t>ກ່ອງ​ພິດ​ຊ້າ</t>
    <phoneticPr fontId="1"/>
  </si>
  <si>
    <t>ດິນນ້ຳ​ມັນເຍື່ອ​ເຈ້ຍ</t>
    <phoneticPr fontId="1"/>
  </si>
  <si>
    <t>ພາດສເຕີ້ຕິດບາດ</t>
    <phoneticPr fontId="1"/>
  </si>
  <si>
    <t>ຟີມ</t>
    <phoneticPr fontId="1"/>
  </si>
  <si>
    <t>ອ່າງ​ລອຍ​ນ້ຳ​ປ​ລາ​ສ​ຕິກ</t>
    <phoneticPr fontId="1"/>
  </si>
  <si>
    <t>ຜ້າ​ທີ່​ຍັງ​ບໍ່​ຕ່ຳ</t>
    <phoneticPr fontId="1"/>
  </si>
  <si>
    <t>ທໍ່​ຢາງ</t>
    <phoneticPr fontId="1"/>
  </si>
  <si>
    <t>ສາຍ​ຢາງ</t>
    <phoneticPr fontId="1"/>
  </si>
  <si>
    <t>ຫຍ້າ​ຢາງ</t>
    <phoneticPr fontId="1"/>
  </si>
  <si>
    <t>ປະ​ເພດ​ສາຍ​ຢາງ</t>
    <phoneticPr fontId="1"/>
  </si>
  <si>
    <t>ໝອນ</t>
    <phoneticPr fontId="1"/>
  </si>
  <si>
    <t>ໝອນ​ນ້ຳ</t>
    <phoneticPr fontId="1"/>
  </si>
  <si>
    <t>ໝວກ</t>
    <phoneticPr fontId="1"/>
  </si>
  <si>
    <t>ຟອຍ</t>
    <phoneticPr fontId="1"/>
  </si>
  <si>
    <t>ສາຍ​ແອວ</t>
    <phoneticPr fontId="1"/>
  </si>
  <si>
    <t>ຂີ້​ຂອງ​ສັດ​ລ້ຽງ</t>
    <phoneticPr fontId="1"/>
  </si>
  <si>
    <t>ຜ້າຢາງ-ຜ້າປູ​ຮອງ​ນັ່ງຫຼິ້ນ (ຜ້າ​ຢາງສີ​ຟ້າ)</t>
    <phoneticPr fontId="1"/>
  </si>
  <si>
    <t>ອ່າງ​ອາບ​ນ້ຳ</t>
    <phoneticPr fontId="1"/>
  </si>
  <si>
    <t>ມໍ​ເຕີ້</t>
    <phoneticPr fontId="1"/>
  </si>
  <si>
    <t>ປູນ</t>
    <phoneticPr fontId="1"/>
  </si>
  <si>
    <t>ຟູກ ຫຼື ເສື່ອນອນ (ມີ​ສະ​ປ​ຣິງ)</t>
    <phoneticPr fontId="1"/>
  </si>
  <si>
    <t>ຜະ​ລິດ​ຕະ​ພັນ​ຢາ (ສິ່ງ​ທີ່​ບໍ່​ແມ່ນ​ຜະ​ລິດ​ຕະ​ພັນ​ຢາ​ສຳ​ລັບ​ຄົວ​ເຮືອນ)</t>
    <phoneticPr fontId="1"/>
  </si>
  <si>
    <t>ເຄື່ອງຕົ້ມ​ນ້ຳ​ຮ້ອນ</t>
    <phoneticPr fontId="1"/>
  </si>
  <si>
    <t>ງ່າ​ໄມ້​ທີ່​ຕັດ​ເພື່ອ​ຕົບ​ແຕ່ງ</t>
    <phoneticPr fontId="1"/>
  </si>
  <si>
    <t>ດິນ​ນ້ຳ​ມັນ-ດິນ​ນ້ຳ​ມັນ​ເຍື່ອ​ເຈ້ຍ</t>
    <phoneticPr fontId="1"/>
  </si>
  <si>
    <t>ໄມ້​ປັດ​ຝຸ່ນ</t>
    <phoneticPr fontId="1"/>
  </si>
  <si>
    <t>ໄມ້​ຕີ (ເຮັດ​ດ້ວຍ​ໄມ້)</t>
    <phoneticPr fontId="1"/>
  </si>
  <si>
    <t>ດອກ​ໄມ້, ຊໍ່ດອກ​ໄມ້</t>
    <phoneticPr fontId="1"/>
  </si>
  <si>
    <t>ດອກ​ໄມ້​ໄຟ</t>
    <phoneticPr fontId="1"/>
  </si>
  <si>
    <t>ເສື້ອ​ກັນ​ໜາວ​ຍີ່​ປຸ່ນ​ແບບ​ສັ້ນ</t>
    <phoneticPr fontId="1"/>
  </si>
  <si>
    <t>ຕັ່ງ​ນວ​ມ​ບັນ​ຈຸ​ເມັດ​ໂຟມ</t>
    <phoneticPr fontId="1"/>
  </si>
  <si>
    <t>ຜ້າ​ຮອງ​ນັ່ງ​ຢູ່​ຫາດ​ຊາຍ</t>
    <phoneticPr fontId="1"/>
  </si>
  <si>
    <t>ກະ​ດານ​ລອຍ​ນ້ຳ</t>
    <phoneticPr fontId="1"/>
  </si>
  <si>
    <t>ຕຸກ​ກະ​ຕາ​ຮິ​ນະ</t>
    <phoneticPr fontId="1"/>
  </si>
  <si>
    <t>ແຜ່ນ​ຢາງ​ຕິດ​ຝາ-ຜ້າ​ປູ​ໂຕະ</t>
    <phoneticPr fontId="1"/>
  </si>
  <si>
    <t>ເຊືອກ​ຢາງ (ສາຍ​ຮັດ)</t>
    <phoneticPr fontId="1"/>
  </si>
  <si>
    <t>ອ່າງ​ລອຍ​ນ້ຳ</t>
    <phoneticPr fontId="1"/>
  </si>
  <si>
    <t>ຖົງ​ໃສ່​ຜ້າ​ຫົ່ມ​ນວມ</t>
    <phoneticPr fontId="1"/>
  </si>
  <si>
    <t>ຜ້າຢາງສີ​ຟ້າ (ຜ້າ​​​ປູຮອງ​ນັ່ງຫຼິ້ນ)</t>
    <phoneticPr fontId="1"/>
  </si>
  <si>
    <t>ແຜ່​ນ​ປູຮອງ​ສຳ​ລັບ​ເດັກ​ນ້ອຍເວ​ລາ​ຫຼິ້ນ</t>
    <phoneticPr fontId="1"/>
  </si>
  <si>
    <t>ແຜ່​ນ​ຮອງ​ຍ່ຽວ​ແລະ​ຂີ້​ຂອງ​ສັດ​ລ້ຽງ</t>
    <phoneticPr fontId="1"/>
  </si>
  <si>
    <t>ຊາຍ​ສຳ​ລັບ​ສັດ​ລ້ຽງ (ສະ​ເພາະ​ສິ່ງ​ທີ່​ວາງຂາຍ​ໃນ​ຕະຫຼາດ)</t>
    <phoneticPr fontId="1"/>
  </si>
  <si>
    <t>ຜ້າ​ປູ​ບ່ອນນອນ​ແບບນວມ</t>
    <phoneticPr fontId="1"/>
  </si>
  <si>
    <t>ຜະ​ລິດ​ຕະ​ພັນ​ແປ​ຮູບເພື່ອ​ໃຫ້​ກັນ​ນ້ຳໄດ້ (ຈານ​ເຈ້ຍ, ຈອກ​ເຈ້ຍ​ຕ່າງໆ)</t>
    <phoneticPr fontId="2"/>
  </si>
  <si>
    <t>ຜ້າ​ພັນ​ບາດ</t>
    <phoneticPr fontId="1"/>
  </si>
  <si>
    <t>ຢາ​ປ້ອງ​ກັນ​ແມງ​ໄມ້ (ສຳ​ລັບ​ປະ​ເພດ​ເຄື່ອງ​ນຸ່ງ)</t>
    <phoneticPr fontId="2"/>
  </si>
  <si>
    <t>ໝາກ​ບານ (ສຳ​ລັບ​ການ​ແຂ່ງ​ຂັນ​ກິ​ລາ​ທີ່​ໃຊ້​ໝາກ​ບານ)</t>
    <phoneticPr fontId="2"/>
  </si>
  <si>
    <t>ຖົງ​ເຈວ​ແຊ່​ແຂງເພື່ອ​ຮັກ​ສາ​ຄວາມ​ເຢັນ</t>
    <phoneticPr fontId="1"/>
  </si>
  <si>
    <t>ແຜ່ນ​ໄມ້ (ຄວາມ​ໜານ້ອຍ​ກວ່າ 10 ຊມ)</t>
    <phoneticPr fontId="1"/>
  </si>
  <si>
    <t>ອຸ​ປະ​ກອນ​ສຳ​ລັບ​ລະ​ບາຍສີ</t>
    <phoneticPr fontId="2"/>
  </si>
  <si>
    <t>ທໍ່​ປ​ລາ​ສ​ຕິກ</t>
    <phoneticPr fontId="1"/>
  </si>
  <si>
    <t>ຂອງຫຼິ້​ນ (ເຮັດ​ດ້ວຍ​ໄມ້)</t>
    <phoneticPr fontId="1"/>
  </si>
  <si>
    <t>ປະ​ເພດ​ບັດ (ບັດ​ໂທ​ລະ​ສັບ, ບັດ​ທະ​ນາ​ຄານ)</t>
    <phoneticPr fontId="1"/>
  </si>
  <si>
    <t>ກະ​ຕ່າ (ໄມ້-ໄມ້​ໄຜ່​ຕ່າງໆ)</t>
    <phoneticPr fontId="1"/>
  </si>
  <si>
    <t>ກັບ​ໄຟ​ແກ໊ສ</t>
    <phoneticPr fontId="1"/>
  </si>
  <si>
    <t>ກະ​ເປົາ (ເຮັດ​ດ້ວຍ​ຜ້າ-ເຮັດ​ດ້ວຍ​ໜັງ-ເຮັດ​ດ້ວຍປ​ລາ​ສ​ຕິກ)</t>
    <phoneticPr fontId="1"/>
  </si>
  <si>
    <t>ຈານ​ເຈ້ຍ-ຈອກ​ເຈ້ຍ</t>
    <phoneticPr fontId="1"/>
  </si>
  <si>
    <t>ເສັ້ນ​ຜົມ</t>
    <phoneticPr fontId="1"/>
  </si>
  <si>
    <t>ຕາ​ໜ່າງ​ກັນ​ກາ (ຕາ​ໜ່າງ​ປົກ​ຂີ້​ເຫຍື້ອ)</t>
    <phoneticPr fontId="1"/>
  </si>
  <si>
    <t>ຜະ​ລິດ​ຕະ​ພັນ​ໜັງ (ລວມ​ທັງ​ຜະ​ລິດ​ຕ​ະ​ພັນ​ໜັງ​ປະ​ສົມ)</t>
    <phoneticPr fontId="1"/>
  </si>
  <si>
    <t>ດອກ​ໄມ້​ທີ່​ຕັດ</t>
    <phoneticPr fontId="1"/>
  </si>
  <si>
    <t>ຢາ (ຜະ​ລິ​ດ​ຕະ​ພັນ​ຢາ​ສຳ​ລັບ​ຄົວ​ເຮືອນ)</t>
    <phoneticPr fontId="1"/>
  </si>
  <si>
    <t>ເກີບ (ບໍ່​ວ່າ​ຈະ​ເຮັດ​ດ້ວຍວັດ​ສະ​ດຸໃດ​ກໍ່​ຕາມ)</t>
    <phoneticPr fontId="1"/>
  </si>
  <si>
    <t>ໜັງ​ສັດ</t>
    <phoneticPr fontId="1"/>
  </si>
  <si>
    <t>ອຸ​ປະ​ກອນ​ເຄນ​ໂດ້ (ລຳ​ຕົວ, ມື, ໂສ້ງ​ຮາ​ກາ​ມະ, ດາບ​ໄມ້)</t>
    <phoneticPr fontId="1"/>
  </si>
  <si>
    <t>ປະ​ເພດ​ເຄື່ອງຂອງ​ທີ່ເຮັດ​ດ້ວຍຂົນຫຼື​ໜັງ​ແກະ</t>
    <phoneticPr fontId="1"/>
  </si>
  <si>
    <t>ສາດ​ຫຍ້າແຫ້ງ</t>
    <phoneticPr fontId="1"/>
  </si>
  <si>
    <t>ກະ​ເປົາ​​ເປ້ພາຍຫຼັງສຳ​ລັບ​ໄປ​ໂຮງ​ຮຽນ</t>
    <phoneticPr fontId="1"/>
  </si>
  <si>
    <t>ກະ​ເປົາ​​ເປ້ພາຍຫຼັງ</t>
    <phoneticPr fontId="1"/>
  </si>
  <si>
    <t>ຜ້າ​ກັ່ງ​ປະ​ເພດບາງ</t>
    <phoneticPr fontId="1"/>
  </si>
  <si>
    <t>ແຜ່ນ​ດິ​ສ​ສຳ​ລັບ​ບັນ​ທຶກ​ສຽງ​ເພງ</t>
    <phoneticPr fontId="1"/>
  </si>
  <si>
    <t>ທຽນ</t>
    <phoneticPr fontId="1"/>
  </si>
  <si>
    <t>ເຊືອກ</t>
    <phoneticPr fontId="1"/>
  </si>
  <si>
    <t>ແວ່ນ​ແຍງ</t>
    <phoneticPr fontId="2"/>
  </si>
  <si>
    <t>​ໂຖດອກ​ໄມ້</t>
    <phoneticPr fontId="1"/>
  </si>
  <si>
    <t>ພາ​ຊະ​ນະ​ບັນ​ຈຸ​ແກ້ວ</t>
    <phoneticPr fontId="1"/>
  </si>
  <si>
    <t>ການ້ໍາຊາ</t>
    <phoneticPr fontId="1"/>
  </si>
  <si>
    <t>ຂວດ​ແກ້ວໃສ່​ຢາ</t>
    <phoneticPr fontId="1"/>
  </si>
  <si>
    <t>ຜ້າ​ປິດ​ປາກ</t>
    <phoneticPr fontId="1"/>
  </si>
  <si>
    <t>ໄມ້​ຂີດ​ໄຟ</t>
    <phoneticPr fontId="1"/>
  </si>
  <si>
    <t>ຜ້າ​ປູ (​ສຳ​ລັບເຊັດ​ຕີນ-ໜ້າ​ປະ​ຕູ-ເຮືອນ​ຄົວ-​ຫ້ອງ​ນ້ຳ, ນັ່ງ​ຢູ່ຫາດ​ຊາຍ-ຫຼິ້ນໂຢ​ຄະ)</t>
    <phoneticPr fontId="1"/>
  </si>
  <si>
    <t>ຕາ​ໜ່າງ​ຈັບ​ແມງ​ໄມ້</t>
    <phoneticPr fontId="1"/>
  </si>
  <si>
    <t>ອຸ​ປະ​ກອນຫຼິ້​ນເບ​ສບອນ (ຖົງມືໜັງ, ເກີບ)</t>
    <phoneticPr fontId="1"/>
  </si>
  <si>
    <t>ແຜ່ນ​ສຳ​ລັບ​ບົ່ມ​ເບ້ຍ</t>
    <phoneticPr fontId="1"/>
  </si>
  <si>
    <t>ກັບ​ໄຟ (ສຳ​ລັບ​ໃຊ້​ແລ້ວ​ຖິ້ມ)</t>
    <phoneticPr fontId="2"/>
  </si>
  <si>
    <t>ໄຂ​ມັນ​ສັດ (ນ້ຳ​ມັນ​ສັດ​ສຳ​ລັບ​ປຸງ​ແຕ່ງ​ອາ​ຫານ)</t>
    <phoneticPr fontId="1"/>
  </si>
  <si>
    <t>ປ​ລາ​ສ​ຕິກສຳ​ລັ​ບ​ຫໍ່​ອາ​ຫານ</t>
    <phoneticPr fontId="1"/>
  </si>
  <si>
    <t>​ແຜ່ນ​ເຢັນ</t>
    <phoneticPr fontId="1"/>
  </si>
  <si>
    <t>ໝອນ​ເຢັນ</t>
    <phoneticPr fontId="1"/>
  </si>
  <si>
    <t>ແຜ່ນ​ຮອງ​ເຢັນ</t>
    <phoneticPr fontId="1"/>
  </si>
  <si>
    <t>ຜ້າ​ປູ​ຮອງ​ນັ່ງຫຼິ້ນ</t>
    <phoneticPr fontId="1"/>
  </si>
  <si>
    <t>ເຄື່ອງ​​ລະ​ບາຍອາ​ກາດ​ເຮືອນ​ຄົວ</t>
    <phoneticPr fontId="1"/>
  </si>
  <si>
    <t>​ຝ້າຍ</t>
    <phoneticPr fontId="1"/>
  </si>
  <si>
    <t>ໄມ້​ຖູ່</t>
    <phoneticPr fontId="1"/>
  </si>
  <si>
    <t>ເຄື່ອງວັດ​ອຸນ​ຫະ​ພູມ (ລວມ​ທັງ​ບາຫຼອດ)</t>
    <phoneticPr fontId="1"/>
  </si>
  <si>
    <t>ປະ​ເພດ​ແກ້ວ (ທີ່​ແຕກ​ແລ້ວ)</t>
    <phoneticPr fontId="1"/>
  </si>
  <si>
    <t>ຂວດ​ແກ້ວ​ໃສ່​ເຄື່ອງ​ສຳ​ອາງ (ເຮັດ​ດ້ວຍ​ແກ້ວ)</t>
    <phoneticPr fontId="1"/>
  </si>
  <si>
    <t>​ກັບ​ຢາ​ສູບ</t>
    <phoneticPr fontId="2"/>
  </si>
  <si>
    <t>ເຈ້ຍ​ທີ່​ເຄື່ອງ​ຕັດ​ເຈ້ຍ​ຕັດ​ອອກ​ມາ​ເປັນ​ຕ່ອນໆ</t>
    <phoneticPr fontId="1"/>
  </si>
  <si>
    <t>ແມ່​ເຫຼັກ</t>
    <phoneticPr fontId="1"/>
  </si>
  <si>
    <t>ປື້ມ​ແບບ​ຮຽນ</t>
    <phoneticPr fontId="1"/>
  </si>
  <si>
    <t>ແພັກ​ເຈ້ຍ​ທີ່​ມີ​ແຜ່ນ​ອາ​ລູ​ມີ​ນຽມ</t>
    <phoneticPr fontId="1"/>
  </si>
  <si>
    <t>ຖ້ວຍ​ນ້ຳ​ຊາ</t>
    <phoneticPr fontId="1"/>
  </si>
  <si>
    <t>ເຄື່ອງ​ປັ້ນ​ດິນ​ເຜົາ</t>
    <phoneticPr fontId="1"/>
  </si>
  <si>
    <t>ຫີນ​ໝຶກ​​ສຳ​ລັບຂຽນ​ພູ່​ກັນ</t>
    <phoneticPr fontId="1"/>
  </si>
  <si>
    <t>ຈອກ (ເຮັດ​ດ້ວຍ​ແກ້ວ)</t>
    <phoneticPr fontId="1"/>
  </si>
  <si>
    <t>ຂວດ​ແກ້ວ​ໃສ່​ນ້ຳ​ຫອມ</t>
    <phoneticPr fontId="1"/>
  </si>
  <si>
    <t>ຈານ (ແກ້ວ-ເຄື່ອງ​ປັ້ນ​ດິນ​ເຜົາ)</t>
    <phoneticPr fontId="1"/>
  </si>
  <si>
    <t>ພາ​ຊະ​ນະ​ໃສ່​ອາ​ຫານ(ແກ້ວ, ເຄື່ອງ​ປັ້ນ​ດິນ​ເຜົາ, ແກ້ວທີ່​ທົນ​ຕໍ່​ຄວາມ​ຮ້ອນ)</t>
    <phoneticPr fontId="1"/>
  </si>
  <si>
    <t>ບ່ວງ (ເຮັດ​ດ້ວຍ​ແກ້ວ-ເຮັດ​ດ້ວຍ​ເຄື່ອງ​ປັ້ນ​ດິນ​ເຜົາ)</t>
    <phoneticPr fontId="1"/>
  </si>
  <si>
    <t>ເຄື່ອງວັດ​ແທກ​ອຸນ​ຫະ​ພູມ​ຮ່າງ​ກາຍ (ບາຫຼອດ)</t>
    <phoneticPr fontId="1"/>
  </si>
  <si>
    <t>ໄຫ (ເຄື່ອງ​ປັ້ນ​ດິນ​ເຜົາ, ເຄື່ອງ​ດິນ​ເຜົາ, ເຮັດ​ດ້ວຍ​ແກ້ວ)</t>
    <phoneticPr fontId="1"/>
  </si>
  <si>
    <t>ຫີນ​ລັບ​ມີດ</t>
    <phoneticPr fontId="1"/>
  </si>
  <si>
    <t>ໝໍ້​ດິນ</t>
    <phoneticPr fontId="1"/>
  </si>
  <si>
    <t>ກ່ອງ​ຕຸກ​ກະ​ຕາ</t>
    <phoneticPr fontId="1"/>
  </si>
  <si>
    <t>ຖ້ວຍ​ໃສ່​ຂີ້ກອກ​ຢາ (ສຳ​ລັບ​ວາງ​ເທິງ​ໂຕ​ທີ່​ເປັນ​ເຄື່ອງ​ປັ້ນດິນ​ເຜົາ)</t>
    <phoneticPr fontId="1"/>
  </si>
  <si>
    <t>ກະ​ຖັງ</t>
    <phoneticPr fontId="1"/>
  </si>
  <si>
    <t>ຂວດ​ແກ້ວ (ສຳ​ລັບ​ເຄື່ອງ​ສຳ​ອາງ-ສຳ​ລັບ​ຜະ​ລິດ​ຕະ​ພັນ​ຢາ)</t>
    <phoneticPr fontId="1"/>
  </si>
  <si>
    <t>ນ້ຳ​ມັນ​ແອັດ​ຊັງ</t>
    <phoneticPr fontId="1"/>
  </si>
  <si>
    <t>ຂວດ​ນົມເດັກ​ນ້ອຍ (ເຮັດ​ດ້ວຍ​ແກ້ວ)</t>
    <phoneticPr fontId="2"/>
  </si>
  <si>
    <t>ຂວດ​ແກ້​ໃສ່​ນ້ຳ​ຢາ​ທາ​ເລັບ</t>
    <phoneticPr fontId="1"/>
  </si>
  <si>
    <t>ແວ່ນ​ຕາ​ຂະ​ຫຍາຍ</t>
    <phoneticPr fontId="1"/>
  </si>
  <si>
    <t>ປື້ມ​ຮູບ</t>
    <phoneticPr fontId="1"/>
  </si>
  <si>
    <t>ສາ​ລາ​ນຸ​ກົມ</t>
    <phoneticPr fontId="1"/>
  </si>
  <si>
    <t>ພາ​ຊະ​ນະ​ບັນ​ຈຸ​ເຄື່ອງ​ດື່ມ (ແພັກ​ເຈ້ຍ)(ສິ່ງ​ທີ່​ມີ​ແຜ່​ນ​ອາ​ລູ​ມີ​ນຽມ​ຕິດ​ຢູ່)</t>
    <phoneticPr fontId="2"/>
  </si>
  <si>
    <t>ເຈ້ຍ​ຄວາມ​ຮ້ອນ</t>
    <phoneticPr fontId="2"/>
  </si>
  <si>
    <t>ເຈ້ຍ​ທອງ-ເຈ້ຍ​ເງິນ</t>
    <phoneticPr fontId="1"/>
  </si>
  <si>
    <t>ກ່ອງ​ເຫຼົ້າ</t>
    <phoneticPr fontId="1"/>
  </si>
  <si>
    <t>ເຈ້ຍ​​ຍີ່​ປຸ່ນໃຊ້​ຂຽນ​ດ້ວຍ​ພູ່​ກັນ</t>
    <phoneticPr fontId="1"/>
  </si>
  <si>
    <t>ເຈ້ຍ​ນຳ​ມັນ, ເຈ້ຍ​ກາກບອນ, ເຈ້ຍ​ບໍ່​ມີ​ກາກ​ບອນ</t>
    <phoneticPr fontId="2"/>
  </si>
  <si>
    <t>ເຄື່ອງວັດ​ແທກ​ອຸນ​ຫະ​ພູມ​ (ສິ່ງ​ທີ່​ບໍ່​ລວມ​ທັງບາຫຼອດ)</t>
    <phoneticPr fontId="1"/>
  </si>
  <si>
    <t>ຂອງຫຼິ້​ນ (ເຮັດ​ດ້ວຍໂລ​ຫະ)</t>
    <phoneticPr fontId="1"/>
  </si>
  <si>
    <t>ຖາດ</t>
    <phoneticPr fontId="1"/>
  </si>
  <si>
    <t>ຈອງ</t>
    <phoneticPr fontId="1"/>
  </si>
  <si>
    <t>ແບດເຕີລີ່ທີ່ສາມາດສາກຄືນໄດ້</t>
    <phoneticPr fontId="2"/>
  </si>
  <si>
    <t>ຜ້າ​ກັ້ງ</t>
    <phoneticPr fontId="1"/>
  </si>
  <si>
    <t>ລອງ</t>
    <phoneticPr fontId="1"/>
  </si>
  <si>
    <t>ເສື້ອ​ໂຄ​ດ</t>
    <phoneticPr fontId="1"/>
  </si>
  <si>
    <t>ຊຸດ​ລອຍ​ນ້ຳ</t>
    <phoneticPr fontId="1"/>
  </si>
  <si>
    <t>ໃບ​ບິນ​ຮັບ​ເງິນ</t>
    <phoneticPr fontId="2"/>
  </si>
  <si>
    <t>ເຈ້ຍ​ຍີ່​ປຸ່ນ, ເຈ້ຍ​ຍີ່​ປຸ່ນ​ທີ່​ໃຊ້​ຂຽນ​ດ້ວຍ​ພູ່​ກັນ, ເຈ້ຍ​ປະ​ຕູ​ເລື່ອນ</t>
    <phoneticPr fontId="2"/>
  </si>
  <si>
    <t>ປະ​ເພດ​ເຄື່ອງ​ນຸ່ງ</t>
    <phoneticPr fontId="1"/>
  </si>
  <si>
    <t>ຜ້າ​ປູ​ບ່ອນນອນ</t>
    <phoneticPr fontId="1"/>
  </si>
  <si>
    <t>ປະ​ເພດຊຸດຊັ້ນໃນ</t>
    <phoneticPr fontId="1"/>
  </si>
  <si>
    <t>ຊຸດ​ສາ​ກົນ-ເສື້ອ​ຊຸດ</t>
    <phoneticPr fontId="1"/>
  </si>
  <si>
    <t>ຜ້າ​ຂົນ​ໜູ-ຜ້າ​ເຊັດ​ໂຕ</t>
    <phoneticPr fontId="1"/>
  </si>
  <si>
    <t>ຜ້າ​ຫົ່ມ​ຂົນ​ໜູ</t>
    <phoneticPr fontId="1"/>
  </si>
  <si>
    <t>ເສື້ອ​ຜ້າ</t>
    <phoneticPr fontId="1"/>
  </si>
  <si>
    <t>ຜ້າ​ຫົ່ມ (ສິ່ງ​ທີ່​ບໍ່​ມີ​ຝ້າຍ​ຢູ່​ໃນ)</t>
    <phoneticPr fontId="2"/>
  </si>
  <si>
    <t>ພາ​ຊະ​ນະ​ບັນ​ຈຸ​ເຄື່ອງ​ດື່ມ (ຂວດ​ປ​ລາ​ສ​ຕິກ)</t>
    <phoneticPr fontId="2"/>
  </si>
  <si>
    <t>ຫລອດ​ໄຟ​ນີ​ອອນ</t>
    <phoneticPr fontId="1"/>
  </si>
  <si>
    <t>ດອກ​ໄຟ</t>
    <phoneticPr fontId="1"/>
  </si>
  <si>
    <t>ຖ່ານ​ໄຟ​ສາຍ-ຖ່ານ​ປຸ່ມ</t>
    <phoneticPr fontId="1"/>
  </si>
  <si>
    <t>ຖ່ານ​ປຸ່ມ</t>
    <phoneticPr fontId="1"/>
  </si>
  <si>
    <t>ເຫຼັກ​ແຫຼມ​ທີ່​ໃຊ້ເຈາະ​ນ້ຳ​ກ້ອນ</t>
    <phoneticPr fontId="1"/>
  </si>
  <si>
    <t>​ໝໍ້​ແຮງ​ດັນ</t>
    <phoneticPr fontId="1"/>
  </si>
  <si>
    <t>ແຜ່ນ​ປ້ອງ​ກັນ​ນ້ຳ​ມັນເຕັ້ນ​ໃສ່ (ເຮັດ​ດ້ວຍ​ອະ​ລູ​ນິ​ມຽມ)</t>
    <phoneticPr fontId="2"/>
  </si>
  <si>
    <t>ເຈ້ຍ​ອະ​ລູ​ມິ​ນຽມ (ເຄື່ອງ​ໃຊ້​ໃນ​ເຮືອນ​ຄົວ-ເຈ້ຍ​ເງິນ)</t>
    <phoneticPr fontId="2"/>
  </si>
  <si>
    <t>ເຂັມ​ຂັດ​ປອດ​ໄພ-ເຂັມ​ໝຸດ-ກຽວ​ຕ່າງໆ</t>
    <phoneticPr fontId="1"/>
  </si>
  <si>
    <t>ຜະ​ລິດ​ຕະ​ພັນ​ຫລໍ່</t>
    <phoneticPr fontId="1"/>
  </si>
  <si>
    <t>ໂມງ​ໃສ່​ແຂນ</t>
    <phoneticPr fontId="1"/>
  </si>
  <si>
    <t>​ມີດ​ຕັດ​ສຳ​ລັບ​ຕັດ​ງ່າ​ໄມ້</t>
    <phoneticPr fontId="1"/>
  </si>
  <si>
    <t>ໄມ້​ຄ້ຳ​ສຳ​ລັບ​ປູກ​ຕົ້ນ​ໄມ້</t>
    <phoneticPr fontId="1"/>
  </si>
  <si>
    <t>ສາຍ​ໄຟ​ສຳ​ລັບ​ຕໍ່​ທີ່​ມີ​ປັກ​ສຽບ</t>
    <phoneticPr fontId="1"/>
  </si>
  <si>
    <t>ເຄື່ອງ​ແຫຼມ​ສໍ</t>
    <phoneticPr fontId="1"/>
  </si>
  <si>
    <t>ເຄື່ອງປີ້ງ​ເຂົ້າ​ຈີ່</t>
    <phoneticPr fontId="1"/>
  </si>
  <si>
    <t>ໄຟ​ສາຍ (ເຮັດ​ດ້ວຍ​ໂລ​ຫະ)</t>
    <phoneticPr fontId="1"/>
  </si>
  <si>
    <t>ຄັນ​ຫົ່ມ</t>
    <phoneticPr fontId="1"/>
  </si>
  <si>
    <t>ເຕົາ​ແກ໊ສ​ທີ່​ໃຊ້​ກະ​ປ໋ອງ</t>
    <phoneticPr fontId="1"/>
  </si>
  <si>
    <t>ຄັດ​ເຕີ້</t>
    <phoneticPr fontId="1"/>
  </si>
  <si>
    <t>ກ່ຽວ</t>
    <phoneticPr fontId="1"/>
  </si>
  <si>
    <t>ໝໍ້​ຫຸງ​ເຂົ້າ</t>
    <phoneticPr fontId="1"/>
  </si>
  <si>
    <t>ບັ້ງສູບ</t>
    <phoneticPr fontId="1"/>
  </si>
  <si>
    <t>ເຫຼັກໄຂ​ຄວງ</t>
    <phoneticPr fontId="1"/>
  </si>
  <si>
    <t>ສາຍ​ໄຟ</t>
    <phoneticPr fontId="1"/>
  </si>
  <si>
    <t>ກ້ອງສ່ອງທາງໄກດາລາສາດ</t>
    <phoneticPr fontId="1"/>
  </si>
  <si>
    <t>ມີດ​ຕັບ​ເລັບ</t>
    <phoneticPr fontId="1"/>
  </si>
  <si>
    <t>ແມ່​ແຮງ</t>
    <phoneticPr fontId="1"/>
  </si>
  <si>
    <t>ເກີບສະເກັດ</t>
    <phoneticPr fontId="1"/>
  </si>
  <si>
    <t>ສຽມ</t>
    <phoneticPr fontId="1"/>
  </si>
  <si>
    <t>ເຄື່ອງດົນຕີ (ເຮັດ​ດ້ວຍ​ໂລ​ຫະ)</t>
    <phoneticPr fontId="1"/>
  </si>
  <si>
    <t>ຝອຍ​ເຫຼັກ​ຂັດ​ໝໍ້</t>
    <phoneticPr fontId="1"/>
  </si>
  <si>
    <t>ຄ້ອນ​ຕີ (ຄ້ອນ​ຕີ​ຫົວຢາງ)</t>
    <phoneticPr fontId="1"/>
  </si>
  <si>
    <t>ມີດ​ແຖ</t>
    <phoneticPr fontId="1"/>
  </si>
  <si>
    <t>ຕະປູ, ຄລິບ</t>
    <phoneticPr fontId="1"/>
  </si>
  <si>
    <t>ໄມ້​ຕີ​ເກ​ທບອ​ລ (ເຮັດ​ດ້ວຍ​ໂລ​ຫະ)</t>
    <phoneticPr fontId="1"/>
  </si>
  <si>
    <t>ຜ້າ​ເຊັດ​ຕີນ​ໜ້າ​ປະ​ຕູ (ເຮັດ​ດ້ວຍ​ໂລ​ຫະ)</t>
    <phoneticPr fontId="1"/>
  </si>
  <si>
    <t>ກ່ອງເຄື່ອງມື (ເຮັດດ້ວຍໂລຫະ)</t>
    <phoneticPr fontId="1"/>
  </si>
  <si>
    <t>ໄມ້​ຕີກອ​ຟ</t>
    <phoneticPr fontId="1"/>
  </si>
  <si>
    <t>ກະ​ຕິກ​ນ້ຳ</t>
    <phoneticPr fontId="1"/>
  </si>
  <si>
    <t>ໄມ້ຫຼິ້ນ​ສະ​ກີ</t>
    <phoneticPr fontId="1"/>
  </si>
  <si>
    <t>ມີດ​ຕັດ​ສຳ​ລັບຕົບ​ແຕ່ງ​ງ່າ​ໄມ້</t>
    <phoneticPr fontId="1"/>
  </si>
  <si>
    <t>ມີ​ດ​ຕັດ​ສຳ​ລັບ​ຕັດ​ງ່າ​ໄມ້​ທີ່​ຢູ່​ສູງ</t>
    <phoneticPr fontId="1"/>
  </si>
  <si>
    <t>ເຕົາ​ແກ໊ສ​ທີ່​ໃຊ້​ກະ​ປ໋ອງສຳ​ລັບ​ວາງ​ເທິງ​ໂຕະ</t>
    <phoneticPr fontId="1"/>
  </si>
  <si>
    <t>ດຳ​ເບ​ລ</t>
    <phoneticPr fontId="1"/>
  </si>
  <si>
    <t>ລູກ​ໂລກ (ເຮັດ​ດ້ວຍ​ໂລ​ຫະ)</t>
    <phoneticPr fontId="1"/>
  </si>
  <si>
    <t>ສີ່ວແກະສະຫຼັກ</t>
    <phoneticPr fontId="1"/>
  </si>
  <si>
    <t>ຂວ​ານ​ເຈາະ</t>
    <phoneticPr fontId="1"/>
  </si>
  <si>
    <t>ທໍ່​ເຫຼັກ, ຮາວ​ເຫຼັກ</t>
    <phoneticPr fontId="1"/>
  </si>
  <si>
    <t>ແຜ່ນ​ເຫຼັກ</t>
    <phoneticPr fontId="1"/>
  </si>
  <si>
    <t>ໄມ້​ຕີ​ເທນ​ນິດ (ຂອບ​ໂລ​ຫະ)</t>
    <phoneticPr fontId="1"/>
  </si>
  <si>
    <t>ແຜ່ນ​ກັ້ນ​ນ້ຳ​ມັນ​ເຕັ້ນ​ໃສ່​ເວ​ລາ​ທອດ​ເທມ​ປຸຣະ</t>
    <phoneticPr fontId="1"/>
  </si>
  <si>
    <t>ກົງ​ຂັງ​ນົກ</t>
    <phoneticPr fontId="1"/>
  </si>
  <si>
    <t>ສະ​ເກັດ​ລໍ້</t>
    <phoneticPr fontId="1"/>
  </si>
  <si>
    <t>ກ້ອງ​ຖ່າຍ​ຮູບ</t>
    <phoneticPr fontId="1"/>
  </si>
  <si>
    <t>ພັດລົມລະບາຍອາກາດ</t>
    <phoneticPr fontId="1"/>
  </si>
  <si>
    <t>ກຽວ</t>
    <phoneticPr fontId="1"/>
  </si>
  <si>
    <t>ເລື່ອຍ</t>
    <phoneticPr fontId="1"/>
  </si>
  <si>
    <t>ແຟ້ມ​ເກັບ​ເອ​ກະ​ສານ</t>
    <phoneticPr fontId="1"/>
  </si>
  <si>
    <t>ມີດ​ຕັດ​</t>
    <phoneticPr fontId="1"/>
  </si>
  <si>
    <t>ຂອງ​ມີ​ຄົມ</t>
    <phoneticPr fontId="1"/>
  </si>
  <si>
    <t>ເຂັມ</t>
    <phoneticPr fontId="1"/>
  </si>
  <si>
    <t>ຫຼຽນ</t>
    <phoneticPr fontId="1"/>
  </si>
  <si>
    <t>ຖ້ວຍ​ລາງວັນ (ເຮັດ​ດ້ວຍ​ໂລ​ຫະ)</t>
    <phoneticPr fontId="1"/>
  </si>
  <si>
    <t>ປະ​ເພດ​ມີດ</t>
    <phoneticPr fontId="1"/>
  </si>
  <si>
    <t>ໝໍ້</t>
    <phoneticPr fontId="1"/>
  </si>
  <si>
    <t>ພາ​ຊະ​ນະ​ບັນ​ຈຸ​ທີ່​ເປັນ​ໝໍ້ໃຊ້​ຂາງ​ໄຟ​ (ໝໍ້​ອະ​ລູ​ມິ​ນຽ​ມ)</t>
    <phoneticPr fontId="1"/>
  </si>
  <si>
    <t>ໄມ້​ຄີບ​ຖ່ານ</t>
    <phoneticPr fontId="1"/>
  </si>
  <si>
    <t>ໝໍ້​ຂາງ</t>
    <phoneticPr fontId="1"/>
  </si>
  <si>
    <t>ມີ​ຄົວ​ກິນ, ຂອງ​ມີ​ຄົມ</t>
    <phoneticPr fontId="1"/>
  </si>
  <si>
    <t>ໝໍ້​ເຄືອບ</t>
    <phoneticPr fontId="1"/>
  </si>
  <si>
    <t>ເຄື່ອງ​ຫຍິບ​ເຈ້ຍ (ລວມ​ທັງ​ເຂັມ)</t>
    <phoneticPr fontId="2"/>
  </si>
  <si>
    <t>ໄມ້​ແມັດ​ປະ​ເພດ​ມ້ວນ-ກັບ​ໄມ້​ແມັດ (ເຮັດ​ດ້ວຍ​ໂລ​ຫະ)</t>
    <phoneticPr fontId="1"/>
  </si>
  <si>
    <t>ກາ​ຕົ້ມ​ນ້ຳ​</t>
    <phoneticPr fontId="1"/>
  </si>
  <si>
    <t>ກັບ​ໄຟ (​ເຮັດ​ດ້ວຍ​ໂລ​ຫະ)</t>
    <phoneticPr fontId="2"/>
  </si>
  <si>
    <t>ຕະ​ກຽງ (ປະ​ເພດ​ໃສ່​ນ້ຳ​ມັນ)</t>
    <phoneticPr fontId="1"/>
  </si>
  <si>
    <t>ເຄື່ອງ​ມ້ວນ​ສາຍ​ເບັດ (ສຳ​ລັບ​ຕຶກ​ປາ)</t>
    <phoneticPr fontId="1"/>
  </si>
  <si>
    <t>ເຕົາ​ລີດ</t>
    <phoneticPr fontId="1"/>
  </si>
  <si>
    <t>ໄຟ​ປະ​ດັບ (ສຳ​ລັບ​ຄົວ​ເຮືອນ)</t>
    <phoneticPr fontId="1"/>
  </si>
  <si>
    <t>ສະເຕີລິໂອຕິດ​ຕັ້ງ​ໃນລົດ</t>
    <phoneticPr fontId="1"/>
  </si>
  <si>
    <t>ເຄື່ອງຫຼິ້ນ​ກະ​ແຊັດ​-ວິ​ທະ​ຍຸ​ທີ່ຫຼິ້ນ​ກະ​ແຊັດ​ໄດ້</t>
    <phoneticPr fontId="1"/>
  </si>
  <si>
    <t>ໂທ​ລະ​ສັບ​ມື​ຖື</t>
    <phoneticPr fontId="1"/>
  </si>
  <si>
    <t>ເຄື່ອງວັດ​ແທກ​ຄວາ​ມດັນ​ເລືອດ (ປະ​ເພດ​ໃຊ້​ມື​ບີບ)</t>
    <phoneticPr fontId="1"/>
  </si>
  <si>
    <t>ປະ​ເພດ​ສາຍ​ໄຟ</t>
    <phoneticPr fontId="1"/>
  </si>
  <si>
    <t>ປັກ​ສຽບ​ສາຍ​ໄຟ​ປະ​ເພດ​ມ້ວນ</t>
    <phoneticPr fontId="1"/>
  </si>
  <si>
    <t>ເຕົາ​ໄຟ​ຟ້າສຳ​ລັບ​ເຮັດ​ອາ​ຫານ IH</t>
    <phoneticPr fontId="1"/>
  </si>
  <si>
    <t>ເລື່ອຍ​ໄຟ​ຟ້າ</t>
    <phoneticPr fontId="2"/>
  </si>
  <si>
    <t>ໂທ​ລະ​ສັບ​ຕັ້ງ​ໂຕະ</t>
    <phoneticPr fontId="1"/>
  </si>
  <si>
    <t>ໂມງ</t>
    <phoneticPr fontId="1"/>
  </si>
  <si>
    <t>ແປ້ນ​ພິມ (ຄອມ​ພິວ​ເຕີ້)</t>
    <phoneticPr fontId="1"/>
  </si>
  <si>
    <t>ວັດ​ຈະ​ນາ​ນຸ​ກົມ-ວັດ​ຈະ​ນາ​ນຸ​ກົມ​ທີ່​ອະ​ທິ​ບາຍລະ​ອຽດ</t>
    <phoneticPr fontId="1"/>
  </si>
  <si>
    <t>ຣີ​ໂມດ</t>
    <phoneticPr fontId="2"/>
  </si>
  <si>
    <t>ແຜ່ນ​ດິ​ສ​ເຣ​ເຊີ້</t>
    <phoneticPr fontId="1"/>
  </si>
  <si>
    <t>ເຄື່ອງ​ໃຊ້​ໄຟ​ຟ້າ​ໃນ​ເຮືອນ​ຂະ​ໜາດ​ນ້ອຍ</t>
    <phoneticPr fontId="1"/>
  </si>
  <si>
    <t>ເຄື່ອງ​ທຳ​ຄວາມ​ສະ​ອາດ​ເຄື່ອງ​ແຖນວດ (ລະ​ບົບ​ໄຟ​ຟ້າ)</t>
    <phoneticPr fontId="1"/>
  </si>
  <si>
    <t>ເຄື່ອງ​​ປັ່ນ​ນ້ຳໝາກ​ໄມ້-ເຄື່ອງບົດ​ໄຟ​ຟ້າ</t>
    <phoneticPr fontId="1"/>
  </si>
  <si>
    <t>ເຄື່ອງ​ສາກ​ໄຟ</t>
    <phoneticPr fontId="2"/>
  </si>
  <si>
    <t>ເຄື່ອງກອງ​ນ້ຳ</t>
    <phoneticPr fontId="1"/>
  </si>
  <si>
    <t>ເຄື່ອງກຳ​ຈັດ​ຄວາມ​ຊຸ່ມ</t>
    <phoneticPr fontId="1"/>
  </si>
  <si>
    <t>ເຄື່ອງກອງ​ນ້ຳ​ປະ​ປາ</t>
    <phoneticPr fontId="1"/>
  </si>
  <si>
    <t>ເຄື່ອງ​ຊັ່ງ​ນ້ຳ​ໜັກ-ເຄື່ອງວັດ​ແທກ​ໄຂ​ມັນ​ໃນ​ຮ່າງ​ກາຍ</t>
    <phoneticPr fontId="1"/>
  </si>
  <si>
    <t>ເຄື່ອງ​ແຖນວດ​ໄຟ​ຟ້າ</t>
    <phoneticPr fontId="1"/>
  </si>
  <si>
    <t>ໂຄມ​ໄຟ​ຕັ້ງ​ໂຕະ</t>
    <phoneticPr fontId="1"/>
  </si>
  <si>
    <t>ເຕົາ​ໄຟ​ຟ້າ</t>
    <phoneticPr fontId="1"/>
  </si>
  <si>
    <t>ເຄື່ອງ​ປີ້ງ​ເຂົ້າ​ຈີ່</t>
    <phoneticPr fontId="1"/>
  </si>
  <si>
    <t>ເຄື່ອງ​ເປົ່າ​ຜົມ</t>
    <phoneticPr fontId="1"/>
  </si>
  <si>
    <t>ຄອມ​ພິວ​ເຕີ້ (ປະ​ເພດແທັບ​ເລັດ)</t>
    <phoneticPr fontId="1"/>
  </si>
  <si>
    <t>ອຸ​ປະ​ກອນຕໍ່ພ່ວງ​ກັບ​ຄອມ​ພິ້ວ​ເຕີ້ (ແປ້ນ​ພິມ, ເມົ້າ​ສ໌​ຕ່າງໆ)</t>
    <phoneticPr fontId="1"/>
  </si>
  <si>
    <t>ເຄື່ອງເຮັດຄວາມຮ້ອນ Halogen</t>
    <phoneticPr fontId="1"/>
  </si>
  <si>
    <t>ເຄື່ອງຫຼິ້ນ​ວິ​ດີ​ໂອ</t>
    <phoneticPr fontId="1"/>
  </si>
  <si>
    <t>ແຟັກ-ແຟັກ​ຊິ​ມິ​ລິ</t>
    <phoneticPr fontId="1"/>
  </si>
  <si>
    <t>ເຄື່ອງ​ອົບ​ຜ້າ​ຫົ່ມ​ນວມ</t>
    <phoneticPr fontId="1"/>
  </si>
  <si>
    <t>ຕູ້​ຮັກ​ສາ​ຄວາມ​ເຢັນ-ຕູ້​ຮັກ​ສາ​ອຸນ​ຫະ​ພູມ​ແບບ​ພົກ​ພາ</t>
    <phoneticPr fontId="1"/>
  </si>
  <si>
    <t>ແຜ່​ນ​ຮອງ​ທີ່​ໃຊ້ອຸ່ນ​ຕີນ</t>
    <phoneticPr fontId="1"/>
  </si>
  <si>
    <t>ເຕົາ​ໃຫ້​ຄວາມ​ຮ້ອນ</t>
    <phoneticPr fontId="1"/>
  </si>
  <si>
    <t>ເຄື່ອງ​ບົດ​ໄຟ​ຟ້າ</t>
    <phoneticPr fontId="1"/>
  </si>
  <si>
    <t>ໂມງ​ປຸກ</t>
    <phoneticPr fontId="1"/>
  </si>
  <si>
    <t>ເຄື່ອງຫຼິ້​ນ​ແຜ່ນ​ດິ​ສ​ເຣ​ເຊີ້</t>
    <phoneticPr fontId="1"/>
  </si>
  <si>
    <t>ກະ​ບອກ​ເຫຼັກ​ບັນ​ຈຸ​ແກ໊ສ-ກະ​ປ໋ອງ​ສະ​ເປ</t>
    <phoneticPr fontId="1"/>
  </si>
  <si>
    <t>ເຄື່ອງດັບເພີງງ່າຍໆ (ປະ​ເພດຝຸ່ນ​ລະ​ອອງ)</t>
    <phoneticPr fontId="1"/>
  </si>
  <si>
    <t>ປະ​ເພດ​ກະ​ປ໋ອງ (ກະ​ປ໋ອງ​ເຂົ້າ​ໜົມ-​ກະ​ປ໋ອງ​ສາຫລ່າຍ-ກະ​ປ໋ອງ​ໃສ່ໃບ​ຊາ​ຕ່າງໆ)</t>
    <phoneticPr fontId="2"/>
  </si>
  <si>
    <t>ກະ​ປ໋ອງ​ສະ​ເປ​ຢາຂ້າ​ແມງ​ໄມ້</t>
    <phoneticPr fontId="1"/>
  </si>
  <si>
    <t>ກະ​ປ໋ອງ​ສະ​ເປ</t>
    <phoneticPr fontId="1"/>
  </si>
  <si>
    <t>ຖັງ-ກະ​ຖັງສຳ​ລັບ​ປູກ​ຕົ້ນ​ໄມ້​ (ວັດ​ສະ​ດຸ​ເຜົາ, ເຮັດ​ດ້ວຍ​​ດິນ​ເຜົາ)</t>
    <phoneticPr fontId="1"/>
  </si>
  <si>
    <t>ສາຍ​ຢາງ​ປ້ຳ​ນ້ຳ​ມັນ</t>
    <phoneticPr fontId="1"/>
  </si>
  <si>
    <t>ແຟ້ມ​ໃສ</t>
    <phoneticPr fontId="1"/>
  </si>
  <si>
    <t>ບິກ​ເຟີດ</t>
    <phoneticPr fontId="1"/>
  </si>
  <si>
    <t>ແວ່ນ​ຕາ​ກັນ​ແດດ</t>
    <phoneticPr fontId="1"/>
  </si>
  <si>
    <t>CD (ລວມ​ທັງ​ກັບ)</t>
    <phoneticPr fontId="1"/>
  </si>
  <si>
    <t>ທໍ່​ດູດ​ປ​ລາ​ສ​ຕິກ</t>
    <phoneticPr fontId="1"/>
  </si>
  <si>
    <t>ສາຍຢາງ​ປ້ຳ​ນ້ຳ​ມັນ​ປິ​ໂຕ​ຣ​ລຽມ (ເຮັດ​ດ້ວຍ​ປ​ລາ​ສ​ຕິກ)</t>
    <phoneticPr fontId="1"/>
  </si>
  <si>
    <t>ພາ​ຊະ​ນະ​ບັນ​ຈຸ​ປ​ລາ​ສ​ຕິກ​ທີ່​ມີ​ຝາ​ປິດ​ແໜ້ນ</t>
    <phoneticPr fontId="1"/>
  </si>
  <si>
    <t>ຖານ​ຂອງ​ສະ​ກ໋ອດ​ເທບ</t>
    <phoneticPr fontId="1"/>
  </si>
  <si>
    <t>ໄມ້​ໜີບ​ຜ້າ​ເວ​ລາ​ຕາກ​ເຄື່ອງ</t>
    <phoneticPr fontId="2"/>
  </si>
  <si>
    <t>ໄມ້ແຂວນ​ທີ່​ຍືດ​ຫົດ​ປັບ​ລະ​ດັບ​ແລະ​ຮັບ​ແຮງ​ດຶງໄດ້</t>
    <phoneticPr fontId="1"/>
  </si>
  <si>
    <t>ພາ​ຊະ​ນະ​ບັ​ນ​ຈຸ​ສີ (ກະ​ປ໋ອງ)</t>
    <phoneticPr fontId="2"/>
  </si>
  <si>
    <t>ກະ​ປ໋ອງ​ສີ​ນ້ຳ</t>
    <phoneticPr fontId="2"/>
  </si>
  <si>
    <t>ຂວດ​ແກ້ວ (ສຳ​ລັບ​ອາ​ຫານ​ແລະ​ເຄື່ອງ​ດື່ມ)</t>
    <phoneticPr fontId="1"/>
  </si>
  <si>
    <t>ຂວດ​ແກ້ວ​ທີ່​ແຕກ (ສຳ​ລັບ​ໃສ່​ອາ​ຫານ​ແລະ​ເຄື່ອງ​ດື່ມ)</t>
    <phoneticPr fontId="1"/>
  </si>
  <si>
    <t>​ຮາງ​ລິນຮອງນ້ຳ​ຝົນ (ເຮັດ​ດ້ວຍ​ປລາ​ສ​ຕິກ)</t>
    <phoneticPr fontId="1"/>
  </si>
  <si>
    <t>ຕະ​ລັບ​ໝຶກ (ສຳ​ລັບເຄື່ອງ​ພິມ)</t>
    <phoneticPr fontId="2"/>
  </si>
  <si>
    <t>ຜ້າ​ໝຶກ​ຣິບບອນ</t>
    <phoneticPr fontId="1"/>
  </si>
  <si>
    <t>ຖັງ-ກະ​ຖັງສຳ​ລັບ​ປູກ​ຕົ້ນ​ໄມ້ (ເຮັດ​ດ້ວຍ​ປ​ລາ​ສ​ຕິກ)</t>
    <phoneticPr fontId="1"/>
  </si>
  <si>
    <t>ຖັງ​ໄມ້ (ເຮັດ​ດ້ວຍ​ປ​ລາ​ສ​ຕິກ)</t>
    <phoneticPr fontId="1"/>
  </si>
  <si>
    <t>ຂອງຫຼິ້ນ (ເຮັດ​ດ້ວຍ​ປ​ລາ​ສ​ຕິກ)</t>
    <phoneticPr fontId="1"/>
  </si>
  <si>
    <t>ໂຖ​ສ້ວມ​ສຳ​ລັບ​ເບິ່ງ​ແຍງ​ຄົນ​ເຈັບ</t>
    <phoneticPr fontId="1"/>
  </si>
  <si>
    <t>ກະ​ແຊັດ-ກັບໃສ່​ກະ​ແຊັດ</t>
    <phoneticPr fontId="1"/>
  </si>
  <si>
    <t>ໄມ້​ແຂນ​ສຳ​ລັບຫ້ອຍ​ເສື້ອ​ເກັບ​ໄວ້</t>
    <phoneticPr fontId="1"/>
  </si>
  <si>
    <t>ກັບ​ (ທຸກ​ປະ​ເພດ)</t>
    <phoneticPr fontId="1"/>
  </si>
  <si>
    <t>ໄມ້​ຖູ​​ຊ່ອງແຂ້ວ</t>
    <phoneticPr fontId="1"/>
  </si>
  <si>
    <t>ບັດ​ແມ່​ເຫຼັກ (ບັດ​ໂທ​ລະ​ສັບ, ບັດ Suica ​ຕ່າງໆ)</t>
    <phoneticPr fontId="1"/>
  </si>
  <si>
    <t>ຕະ​ລັບ​ເຄື່ອງກອງ​ນ້ຳ</t>
    <phoneticPr fontId="1"/>
  </si>
  <si>
    <t>ບົວ​ຫົດ​ນ້ຳ (ປ​ລາ​ສ​ຕິກ)</t>
    <phoneticPr fontId="1"/>
  </si>
  <si>
    <t>ຖັງ​ປ​ລາ​ສ​ຕິກ​ໃສ່​ນ້ຳ​ມັນ​ປິ​ໂຕ​ຣ​ລຽມ</t>
    <phoneticPr fontId="2"/>
  </si>
  <si>
    <t>​ໄມ້​ຖູ​ສຳ​ລັບ​ລ້າງ​ລົດ</t>
    <phoneticPr fontId="1"/>
  </si>
  <si>
    <t>ກະ​ຕ່າ​ຊັກ​ເຄື່ອງ</t>
    <phoneticPr fontId="1"/>
  </si>
  <si>
    <t>ໄມ້​ແຂນ​ເສື້​ອ​ສຳ​ລັບ​ຕາກ​ຜ້າ (ເຮັດ​ດ້ວຍ​ປ​ລາ​ສ​ຕິກ)</t>
    <phoneticPr fontId="1"/>
  </si>
  <si>
    <t>ອ່າງ​ລ້າງ​ໜ້າ</t>
    <phoneticPr fontId="1"/>
  </si>
  <si>
    <t>ໄມ້​ຖູ​ພື້ນ​ຫົວ​ແປ​ສຳ​ລັບ​ທຳ​ຄວາມ​ສະ​ອາດ​ຝຸ່ນ​ແລະ​ເສັ້ນ​ຜົມ</t>
    <phoneticPr fontId="1"/>
  </si>
  <si>
    <t>ສາຍ​ໂສ້ (ປ​ລາ​ສ​ຕິກ​ທີ່​ໜາ​ແໜ້ນ)</t>
    <phoneticPr fontId="1"/>
  </si>
  <si>
    <t>ອັນ​ຊວ້ານ​ຂີ້​ເຫຍື້ອ</t>
    <phoneticPr fontId="1"/>
  </si>
  <si>
    <t>ກະ​ດານສະ​ເກັດ</t>
    <phoneticPr fontId="1"/>
  </si>
  <si>
    <t>ຊຸດສະເຕີລິໂອ</t>
    <phoneticPr fontId="1"/>
  </si>
  <si>
    <t>ຕູ້ສະເຕີລິໂອ</t>
    <phoneticPr fontId="1"/>
  </si>
  <si>
    <t>ໂຕະ​ແຕ້ມ​ແບບ</t>
    <phoneticPr fontId="1"/>
  </si>
  <si>
    <t>ຮີດ​ເຕີ້​ນ້ຳ​ມັນ</t>
    <phoneticPr fontId="1"/>
  </si>
  <si>
    <t>ເຄື່ອງເຮັດຄວາມຮ້ອນເຊລາມິກ</t>
    <phoneticPr fontId="1"/>
  </si>
  <si>
    <t>ເຄື່ອງ​ດູດ​ຝຸ່ນ</t>
    <phoneticPr fontId="1"/>
  </si>
  <si>
    <t>ຕຽງ​ໂຊ​ຟາ</t>
    <phoneticPr fontId="1"/>
  </si>
  <si>
    <t>ແຜ່ນ​ຮອງ​ເດັກ​ນ້ອຍ</t>
    <phoneticPr fontId="1"/>
  </si>
  <si>
    <t>ລໍ້​ຍູ້​ສຳ​ລັບ​ຜູ້​ສູ​ງ​ອາ​ຍຸ (ລໍ້​ທີ່​ໃຊ້​ມື​ຍູ້)</t>
    <phoneticPr fontId="1"/>
  </si>
  <si>
    <t>ຖັງ​ນ້ຳ</t>
    <phoneticPr fontId="1"/>
  </si>
  <si>
    <t>ກະເປົາເດີນທາງ-ຫີບ​ໃສ່​ເຄື່ອງ​ຂະ​ໜາດ​ໃຫຍ່</t>
    <phoneticPr fontId="1"/>
  </si>
  <si>
    <t>ແວ່ນ​ແຍງ​ແບບ​ຕັ້ງ​ທີ່​ເຫັນ​ໝົດ​ໂຕ</t>
    <phoneticPr fontId="1"/>
  </si>
  <si>
    <t>ແຜ່ນ​ສະ​ກີ</t>
    <phoneticPr fontId="1"/>
  </si>
  <si>
    <t>ໂຄງ​ເຫຼັກ​ສຳ​ລັບ​ວາງ​ໄມ້ສະ​ກີ</t>
    <phoneticPr fontId="1"/>
  </si>
  <si>
    <t>ສະ​ແກນ​ເນີ້ (ສຳ​ລັບ​ຄົວ​ເຮືອນ)</t>
    <phoneticPr fontId="2"/>
  </si>
  <si>
    <t>ຈໍ​​ສຳ​ລັບສາຍ​ພາບ</t>
    <phoneticPr fontId="1"/>
  </si>
  <si>
    <t>ກະ​ດານ​ສະ​ກີ</t>
    <phoneticPr fontId="1"/>
  </si>
  <si>
    <t>ເຄື່ອງ​ລີດ​ໂສ້ງ​ແບບ​ກົດ</t>
    <phoneticPr fontId="1"/>
  </si>
  <si>
    <t>ຕູ້ຫຼິ້ນສະ​ລ໊ອດ (ສຳ​ລັບ​ຄົວ​ເຮືອນ)</t>
    <phoneticPr fontId="1"/>
  </si>
  <si>
    <t>ເຄື່ອງ​ເຮັດ​ນ້ຳ​ແຂງ (ສຳ​ລັບ​ຄົວ​ເຮືອນ)</t>
    <phoneticPr fontId="1"/>
  </si>
  <si>
    <t>ຮີດ​ເຕີ້​​ນ້ຳ​ມັນເປົ່າ​ລົ​ມ​ຮ້ອນ</t>
    <phoneticPr fontId="1"/>
  </si>
  <si>
    <t>ພັດ​ລົມ</t>
    <phoneticPr fontId="1"/>
  </si>
  <si>
    <t>ໂຊ​ຟາ</t>
    <phoneticPr fontId="1"/>
  </si>
  <si>
    <t>ລົດ​ແກ່​ເລື່ອນ​ຫິ​ມະ (ເຮັດ​ດ້ວຍ​ປ​ລາ​ສ​ຕິກ)</t>
    <phoneticPr fontId="1"/>
  </si>
  <si>
    <t>ກະ​ດານ​ໝາກ​ດາດ(ເຮັດ​ດ້ວຍ​ດິ​ຈິ​ຕອ​ລ)-​ໝາກ​ດາດ ຫຼື ລູກ​ສອນ​ສັ້ນ</t>
    <phoneticPr fontId="1"/>
  </si>
  <si>
    <t>ຜ້າ​ກາງ​ເພື່ອ​ກັນ​ແດດ​ແລະ​ຝົນ</t>
    <phoneticPr fontId="1"/>
  </si>
  <si>
    <t>ລໍ້​ຍູ້​ຂົນ​ເຄື່ອງ</t>
    <phoneticPr fontId="1"/>
  </si>
  <si>
    <t>ຊິງ​ຊັ່ງ​ນ້ຳ​ໜັກ</t>
    <phoneticPr fontId="1"/>
  </si>
  <si>
    <t>ຈັກ​ພິມ​ດີດ</t>
    <phoneticPr fontId="1"/>
  </si>
  <si>
    <t>ໝອນ​ຂ້າງ</t>
    <phoneticPr fontId="1"/>
  </si>
  <si>
    <t>ສາດ​ທາ​ຕາ​ມິ (ລວມ​ທັງ​ແນວ​ຮອງ​ພື້ນ​ຄື​ທາ​ຕາ​ມິ-ແຜ່ນ​ທາ​ຕະ​ມິ)</t>
    <phoneticPr fontId="1"/>
  </si>
  <si>
    <t>ປະ​ເພດ​ຕູ້​ໃສ່​ເຄື່ອງ</t>
    <phoneticPr fontId="1"/>
  </si>
  <si>
    <t>ຊັ້ນ​ທີ່​ມີ​ລີ້ນ​ຊັກ​ໃສ່​ເຄື່ອງ (ເຟີ​ນິ​ເຈີ້)</t>
    <phoneticPr fontId="1"/>
  </si>
  <si>
    <t>ກັບ​ໃສ່​ໃບ​ຊາ (ກັບ​ທີ່​ມີ​ອະ​ລູ​ມິ​ນຽນ​ແລະ​ເຫຼັກ​ເຄືອບ​ດ້ານ​ໃນ)</t>
    <phoneticPr fontId="1"/>
  </si>
  <si>
    <t>ໂຕະ​ແຕ່ງ​ກິນ</t>
    <phoneticPr fontId="1"/>
  </si>
  <si>
    <t>ໂຕະ-ໂຕະ​ຮຽນ​ໜັງ​ສື-ໂຕະ​ເຮັດ​ວຽກ</t>
    <phoneticPr fontId="1"/>
  </si>
  <si>
    <t>ຕົ້ນໄມ້ວັນຄຣິດສະມາດ</t>
    <phoneticPr fontId="1"/>
  </si>
  <si>
    <t>ລໍ້​ຍູ້​ຄົນ​ເຈັບ</t>
    <phoneticPr fontId="1"/>
  </si>
  <si>
    <t>ກະດານໂຕ້ຄື່ນ</t>
    <phoneticPr fontId="1"/>
  </si>
  <si>
    <t>ລົດ​ຖີບສາມ​ລໍ້</t>
    <phoneticPr fontId="1"/>
  </si>
  <si>
    <t>ໂຄງ​ເຫຼັກ​ສຳ​ລັບ​ໃຫ້​ເດັກ​ນ້ອຍ​ປີນຫຼິ້ນ</t>
    <phoneticPr fontId="1"/>
  </si>
  <si>
    <t>ປະ​ຕູ​ເລື່ອນແບບ​ຍີ່​ປຸ່ນ​ທີ່​ເຮັດ​ດ້ວຍ​ເຈ້ຍ</t>
    <phoneticPr fontId="1"/>
  </si>
  <si>
    <t>ໂຕະກິນເຂົ້າ</t>
    <phoneticPr fontId="1"/>
  </si>
  <si>
    <t>ເຄື່ອງກອງ​ອາ​ກາດ</t>
    <phoneticPr fontId="1"/>
  </si>
  <si>
    <t>ກະ​ຕິກ​ເກັບ​ຄວາມ​ເຢັນ</t>
    <phoneticPr fontId="1"/>
  </si>
  <si>
    <t>ເຄື່ອງວັດ​ແທກ</t>
    <phoneticPr fontId="1"/>
  </si>
  <si>
    <t>ຕູ້​ໃສ່​ເກີບ​ໄມ້​ແບບ​ຍີ່​ປຸ່ນ</t>
    <phoneticPr fontId="1"/>
  </si>
  <si>
    <t>ປະ​ເພດ​ອຸ​ປະ​ກອນ​ເພື່ອ​ສຸ​ຂະ​ພາບ</t>
    <phoneticPr fontId="1"/>
  </si>
  <si>
    <t>ໂຕະ​ໂຄະ​ຕະ​ສຶ-ແຜ່ນ​ໄມ້​ໂຄະ​ຕະ​ສຶ</t>
    <phoneticPr fontId="1"/>
  </si>
  <si>
    <t>ເຄື່ອງ​ກ໋ອບ​ປີ້ (ສຳ​ລັບ​ຄົວ​ເຮືອນ)</t>
    <phoneticPr fontId="1"/>
  </si>
  <si>
    <t>ກ່ອງ​ໃສ່​ເຂົ້າ​ສານ (Ricer)</t>
    <phoneticPr fontId="1"/>
  </si>
  <si>
    <t>ກະ​ເປົາ​ໃສ່​ໄມ້​ກອ​ຟ</t>
    <phoneticPr fontId="1"/>
  </si>
  <si>
    <t>ຕູ້​ໃສ່​ຂອງ​ທີ່​ເກັບ​ສະ​ສົມ​ໄວ້</t>
    <phoneticPr fontId="1"/>
  </si>
  <si>
    <t>ຖັງ​ສຳ​ລັບ​ເຮັດ​ປຸຍ​ໝັກ</t>
    <phoneticPr fontId="1"/>
  </si>
  <si>
    <t>ພັດ​ລົມ​ປັບ​ອາ​ກາດ</t>
    <phoneticPr fontId="1"/>
  </si>
  <si>
    <t>ເຄື່ອງ​ຈັກ​ສຳ​ລັບ​ຂີ່​ລົດ​ຖີ່​ແບບ​ຢູ່​ກັບ​ທີ່</t>
    <phoneticPr fontId="1"/>
  </si>
  <si>
    <t>ຕັ່ງ Zaisu ໃຊ້​ນັ່ງ​ສາດ​ທາ​ຕາ​ມິ</t>
    <phoneticPr fontId="1"/>
  </si>
  <si>
    <t>ຕູ້​ໂຊ</t>
    <phoneticPr fontId="1"/>
  </si>
  <si>
    <t>ໄມ້​ທ່ອນ</t>
    <phoneticPr fontId="1"/>
  </si>
  <si>
    <t>ໂຕະ​​ສີ່ຫຼ່ຽມເຕ້ຍໆ-ໂຕະ​ມົນ​ເຕ້ຍໆ​ສຳ​ລັບ​ນັ່ງ​ກັບ​ພື້ນ</t>
    <phoneticPr fontId="1"/>
  </si>
  <si>
    <t>ຕຽງ​ພັບ​ໄດ້ທີ່​ໃຊ້​ນັ່ງ​​ພັກ​ຜ່ອນ​ຍາມ​ຮ້ອນ</t>
    <phoneticPr fontId="1"/>
  </si>
  <si>
    <t>ຜ້າ​ມ່ານ​ບັງ​ແດດ (ມ່ານແບບຕາເວັນຕົກ)</t>
    <phoneticPr fontId="1"/>
  </si>
  <si>
    <t>ແວ່ນ​ແຍງ​ສາມ​ດ້ານ</t>
    <phoneticPr fontId="1"/>
  </si>
  <si>
    <t>ດອກ​ໄຟ​ຕິດ​ເພ​ດານ</t>
    <phoneticPr fontId="1"/>
  </si>
  <si>
    <t>ແຜ່ນ​ປູ​​ຮອງນອນ​ບັນ​ຈຸ​ເຈວເຢັນ</t>
    <phoneticPr fontId="1"/>
  </si>
  <si>
    <t>ເສື່ອນອນແມ່​ເຫຼັກ</t>
    <phoneticPr fontId="1"/>
  </si>
  <si>
    <t>ລົດ​ຖີບ</t>
    <phoneticPr fontId="1"/>
  </si>
  <si>
    <t>ກົງ​ລໍ້​ຂອງລົດ​ຖີບ</t>
    <phoneticPr fontId="1"/>
  </si>
  <si>
    <t>ເດີ່ນ​ຫຍ້າ (ປ​ລາ​ສ​ຕິກ)</t>
    <phoneticPr fontId="1"/>
  </si>
  <si>
    <t>ເບາະ​ນັ່ງ​ໃນ​ລົດ​ຂອງ​ເດັກ​ນ້ອຍ</t>
    <phoneticPr fontId="1"/>
  </si>
  <si>
    <t>​ປະ​ເພດ​ອຸ​ປະ​ກອນ​ໃຫ້​ແສງ​ສະ​ຫວ່າງ</t>
    <phoneticPr fontId="1"/>
  </si>
  <si>
    <t>ຕູ້ ຫຼື ຊັ້ນ​ໃສ່ຖ້ວຍ​ຈານ</t>
    <phoneticPr fontId="1"/>
  </si>
  <si>
    <t>ພົມ​ປູ​ພື້ນທີ່​ມີ​ລັກ​ສະ​ນ​ພື້ນ​ຜິວ​ນຸ່ມ</t>
    <phoneticPr fontId="1"/>
  </si>
  <si>
    <t>ພົມ​ຂົນ​ສັດ</t>
    <phoneticPr fontId="1"/>
  </si>
  <si>
    <t>ຕຽງ​ສຳ​ລັບ​ເບິ່ງ​ແຍງ​ຄົນ​ເຈັບ</t>
    <phoneticPr fontId="1"/>
  </si>
  <si>
    <t>ເຟີ​ນິ​ເຈີ້</t>
    <phoneticPr fontId="1"/>
  </si>
  <si>
    <t>ກອບ​ຮູບ</t>
    <phoneticPr fontId="2"/>
  </si>
  <si>
    <t>ໂຕະ​ຮຽນ​ໜັງ​ສື</t>
    <phoneticPr fontId="1"/>
  </si>
  <si>
    <t>ແນວ​ໃສ່​ຄັນ​ຫົ່ມ (ເຮັດ​ດ້ວຍ​ເຄື່ອງ​ປັ້ນ​ດິນ​ເຜົາ)</t>
    <phoneticPr fontId="1"/>
  </si>
  <si>
    <t>ເຄື່ອງປັບຄວາມຊຸ່ມຊື່ນ</t>
    <phoneticPr fontId="1"/>
  </si>
  <si>
    <t>ເຕົາອົບໄມໂຄເວຟແກ໊ສ</t>
    <phoneticPr fontId="1"/>
  </si>
  <si>
    <t>ຫີບ​ໃສ່​ເຄື່ອງ​ດົນ​ຕີ</t>
    <phoneticPr fontId="1"/>
  </si>
  <si>
    <t>ຊັ້ນ​ວາງ​ຂອງ​ອະ​ເນກ​ປະ​ສົງ</t>
    <phoneticPr fontId="1"/>
  </si>
  <si>
    <t>ຊຸດ​ຄາ​ຣາ​ໂອ​ເກະ</t>
    <phoneticPr fontId="1"/>
  </si>
  <si>
    <t>ຕູ້​ເກັບ​ເຄື່ອງ (ເຮັດ​ດ້ວຍ​ປ​ລາ​ສ​ຕິກ)</t>
    <phoneticPr fontId="1"/>
  </si>
  <si>
    <t>ຕັ່ງ​ພັບ​ໄດ້</t>
    <phoneticPr fontId="1"/>
  </si>
  <si>
    <t>ໂຕະ​ພັບ​ໄດ້ (ເຮັດ​ດ້ວຍ​ໂລ​ຫະ)</t>
    <phoneticPr fontId="1"/>
  </si>
  <si>
    <t>ຕຽງ​ພັບ​ໄດ້</t>
    <phoneticPr fontId="1"/>
  </si>
  <si>
    <t>ຫີບ​ເພງ</t>
    <phoneticPr fontId="1"/>
  </si>
  <si>
    <t>ຮີດ​ເຕີ້​ລົມ​ຮ້ອນ</t>
    <phoneticPr fontId="2"/>
  </si>
  <si>
    <t>ຮາງ​ຜ້າ​ກັ້ງ (ເຮັດ​ດ້ວຍ​ໂລ​ຫະ)</t>
    <phoneticPr fontId="2"/>
  </si>
  <si>
    <t>ແນວ​ກັ້ນ​ຄັນ​ໄດ (ສຳ​ລັບ​ເດັກ​ນ້ອຍ​ຕ່າງໆ)</t>
    <phoneticPr fontId="1"/>
  </si>
  <si>
    <t>ເຟີ​ນິ​ເຈີ້ທີ່​ເປັນ​ໂຄະ​ຕະ​ສຶ</t>
    <phoneticPr fontId="1"/>
  </si>
  <si>
    <t>ແນວ​ໃສ່​ຄັນ​ຫົ່ມ (ເຮັດ​ດ້ວຍ​ປ​ລາ​ສ​ຕິກ)</t>
    <phoneticPr fontId="1"/>
  </si>
  <si>
    <t>ເຕົາ​​ແກ໊ສ (ເຕົາ​ອົບແກ໊ສ)</t>
    <phoneticPr fontId="1"/>
  </si>
  <si>
    <t>ຮີດ​ເຕີ້​ແກ໊ສ</t>
    <phoneticPr fontId="1"/>
  </si>
  <si>
    <t>ເຕົາ​ແກ໊ສ​ຕິດ​ກັບ​ທີ່</t>
    <phoneticPr fontId="1"/>
  </si>
  <si>
    <t>ຮີດ​ເຕີ້​ພັດ​ລົມ​ແກ໊ສ</t>
    <phoneticPr fontId="1"/>
  </si>
  <si>
    <t>ຕາ​ໜ່າງ​ໂລ​ຫະ</t>
    <phoneticPr fontId="1"/>
  </si>
  <si>
    <t>ຈວຍ​ສີ​ສຳ​ລັບ​ການ​ຈະ​ລາ​ຈອນ</t>
    <phoneticPr fontId="1"/>
  </si>
  <si>
    <t>ແປ້ນ​ພິມ (​ເຄື່ອງ​ດົນ​ຕີ)</t>
    <phoneticPr fontId="1"/>
  </si>
  <si>
    <t>ກິ​ຕ້າ (ໄຟ​ຟ້າ, ອະ​ຄູ​ສ​ຕິກ​ຕ່າງໆ)</t>
    <phoneticPr fontId="2"/>
  </si>
  <si>
    <t>ກະ​ດານ​ຢັນ-ສະ​ກູ​ເຕີ້​ທີ່​ໃຊ້​ຂາ​ຢັນ</t>
    <phoneticPr fontId="1"/>
  </si>
  <si>
    <t>ຕູ້​ເກັບ​ເຄື່ອ​ງ​ໃນ​ເຮືອນ​ຄົວ</t>
    <phoneticPr fontId="1"/>
  </si>
  <si>
    <t>ຕູ້​ເກັບ​ເຄື່ອງ​ອະ​ເນກ​ປະ​ສົງ​ໃນ​ເຮືອນ​ຄົວ</t>
    <phoneticPr fontId="1"/>
  </si>
  <si>
    <t>ຊັ້ນ​ໃສ່​ເຄື່ອງ​ທີ່​ເລື່ອນ​ໄປ​ມາ​ໄດ້​ໃນ​ເຮືອນ​ຄົວ</t>
    <phoneticPr fontId="1"/>
  </si>
  <si>
    <t>ຄັນ​ໄດ​ພາດ</t>
    <phoneticPr fontId="1"/>
  </si>
  <si>
    <t>ໂຄງ​ເຫຼັກ​ວາງ​ເຄື່ອງ (ຕິດ​ຕັ້ງ​ເທິງຫຼັງ​ຄາ​ລົດ)</t>
    <phoneticPr fontId="1"/>
  </si>
  <si>
    <t>ກະ​ເປົາ​ເດີ​ນ​ທາງແບບ​ມີ​ລໍ້ລາກ</t>
    <phoneticPr fontId="1"/>
  </si>
  <si>
    <t>ໂຕະ​ສຳ​ລັບ​ໄປ​ຕັ້ງ​ແຄ້ມ</t>
    <phoneticPr fontId="1"/>
  </si>
  <si>
    <t>ຖົງ​​ຢາງໃສ່​ເຄື່ອງ​ຂອງ​ຮ້ານ​ສັບ​ພະ​ສິນ​ຄ້າ</t>
    <phoneticPr fontId="1"/>
  </si>
  <si>
    <t>ຫຍ້າ</t>
    <phoneticPr fontId="1"/>
  </si>
  <si>
    <t>ຜ້າ​ອ້ອມ​ເຈ້ຍ</t>
    <phoneticPr fontId="1"/>
  </si>
  <si>
    <t>ຖານ​ຕັ້ງ​ເຕົາ​ລີດ</t>
    <phoneticPr fontId="1"/>
  </si>
  <si>
    <t>ຈັກ​ຫຍິບ​ທີ່​ໃຊ້​ຕີນ​ຢັນ</t>
    <phoneticPr fontId="1"/>
  </si>
  <si>
    <t>ຕັ່ງ</t>
    <phoneticPr fontId="1"/>
  </si>
  <si>
    <t>ເຮືອນ​ນ້ອຍ​ຂອງ​ໝາ</t>
    <phoneticPr fontId="1"/>
  </si>
  <si>
    <t>Washlet (ບ່ອນນັ່ງຊັກ​ໂຄກ-ບ່ອນ​ນັ່ງ​ຊັກ​ໂຄກ​ທີ່​ທຳ​ຄວາມ​ສະ​ອາດ​ດ້ວຍ​ນ້ຳ​ອຸ່ນ)</t>
    <phoneticPr fontId="1"/>
  </si>
  <si>
    <t>ແຜ່ນຢ​າງ​ຍູ​ຣີ​ເທນ</t>
    <phoneticPr fontId="1"/>
  </si>
  <si>
    <t>ຕັ່ງ​​ໄມ້ຍາວ​ທີ່​ວາງ​ຢູ່​ລະ​ບຽງຫຼື​ເດີ່ນ​ຫຍ້າ</t>
    <phoneticPr fontId="1"/>
  </si>
  <si>
    <t>ພາ​ຊະ​ນະ​ບັນ​ຈຸ​ປິ່ນ​ໂຕ (ຂອງ​ຮ້ານ​ສະ​ດວກ​ຊື້​ຕ່າງໆ)</t>
    <phoneticPr fontId="1"/>
  </si>
  <si>
    <t>ນ້ຳ​ຢາ​ປັບ​ອາ​ກາດ​ທີ່​ມີ​ກິ່ນ​ຫອມ</t>
    <phoneticPr fontId="1"/>
  </si>
  <si>
    <t>ໃບ​ໄມ້ຫຼົ່ນ</t>
    <phoneticPr fontId="1"/>
  </si>
  <si>
    <t>ພືດ​ສຳ​ລັບ​ຊົມ​ໃບ</t>
    <phoneticPr fontId="1"/>
  </si>
  <si>
    <t>ຜ້າ​ອ້ອມ (ເຮັດ​ດ້ວຍ​ເຈ້ຍ)</t>
    <phoneticPr fontId="1"/>
  </si>
  <si>
    <t>ແພັກ​ຊັບ​ນ້ຳ​ຍ່ຽວ</t>
    <phoneticPr fontId="1"/>
  </si>
  <si>
    <t>ຕີບ​ກົບ-ຄີ​ປ​າ​ສຳ​ລັບ​ດຳ​ນ້ຳ</t>
    <phoneticPr fontId="1"/>
  </si>
  <si>
    <t>ກະ​ເປົາ​ເດີນ​ທາງ​ອະ​ລູ​ມິ​ນຽມ</t>
    <phoneticPr fontId="1"/>
  </si>
  <si>
    <t>ປະ​ຕູ​ທີ່​ໃຊ້​ໃນ​ເວ​ລາ​ຝົນ​ຕົກ</t>
    <phoneticPr fontId="1"/>
  </si>
  <si>
    <t>ຈັກ​ສານຫຼື​ຕ່ຳ</t>
    <phoneticPr fontId="1"/>
  </si>
  <si>
    <t>ຕາ​ໜ່າງ​ກັນ​ຍຸງ</t>
    <phoneticPr fontId="1"/>
  </si>
  <si>
    <t>ວົງ​ກົບ​ອະ​ລູ​ມິ​ນຽມ</t>
    <phoneticPr fontId="1"/>
  </si>
  <si>
    <t>ເສົາ​ສັນ​ຍານ-ຈານ​ຮັບ​ສັນ​ຍານ-ເສົາ​ສັນ​ຍານ​ສຳ​ລັບ CS-BS-​ໂທ​ລະ​ພາບ</t>
    <phoneticPr fontId="1"/>
  </si>
  <si>
    <t>ຫີບ​ໃສ່ເຄື່ອງ​ແຕ່ງ​ກາຍ</t>
    <phoneticPr fontId="1"/>
  </si>
  <si>
    <t>ແວ່ນ​ແຍງ​ດ້ານ​ດຽວ</t>
    <phoneticPr fontId="1"/>
  </si>
  <si>
    <t xml:space="preserve">ກະ​ດານ Wakeboard </t>
    <phoneticPr fontId="2"/>
  </si>
  <si>
    <t>ພົມ​ໄມ້</t>
    <phoneticPr fontId="1"/>
  </si>
  <si>
    <t>ຜ້າ​ຫົ່ມ​ນວມ​ຂົນ​ສັດ​ປີກ</t>
    <phoneticPr fontId="1"/>
  </si>
  <si>
    <t>ລົດຖີບອອກກໍາລັງກາຍທີ່​ຕິດ​ກັບ​ທີ່</t>
    <phoneticPr fontId="1"/>
  </si>
  <si>
    <t>ເປຍ​ໂນ​ໄຟ​ຟ້າ</t>
    <phoneticPr fontId="1"/>
  </si>
  <si>
    <t>ຊຸດ​ໂຊ​ຟາຕ້ອນ​ຮັບ​ແຂກ</t>
    <phoneticPr fontId="1"/>
  </si>
  <si>
    <t>ຖາດ​ໃສ່​ອາ​ຫານ</t>
    <phoneticPr fontId="1"/>
  </si>
  <si>
    <t>ບິກ​</t>
    <phoneticPr fontId="1"/>
  </si>
  <si>
    <t>ແປງ​ຖູໂຖ​ສ້ວມ</t>
    <phoneticPr fontId="1"/>
  </si>
  <si>
    <t>ກ່ອງ​ໃສ່​ເບ້ຍ​</t>
    <phoneticPr fontId="1"/>
  </si>
  <si>
    <t>ແປງ​ຖູ​ແຂ້ວ</t>
    <phoneticPr fontId="2"/>
  </si>
  <si>
    <t>ໝວກ​ກັນ​ກະ​ທົບ</t>
    <phoneticPr fontId="1"/>
  </si>
  <si>
    <t>DVD (ແຜ່ນ​ເກມ)</t>
    <phoneticPr fontId="1"/>
  </si>
  <si>
    <t>ໄມ້​ແຂວນ​ເສື້ອ (ເຮັດ​ດ້ວຍ​ປ​ລາ​ສ​ຕິກ)</t>
    <phoneticPr fontId="1"/>
  </si>
  <si>
    <t>ກະ​ແຊັດ​ວິ​ດີ​ໂອ</t>
    <phoneticPr fontId="1"/>
  </si>
  <si>
    <t>ຟາຍ​ໃສ</t>
    <phoneticPr fontId="1"/>
  </si>
  <si>
    <t>ກະ​ຖັງ (ຖັງ​ປູກ​ພືດ)</t>
    <phoneticPr fontId="1"/>
  </si>
  <si>
    <t>ແຜ່ນ floppy</t>
    <phoneticPr fontId="1"/>
  </si>
  <si>
    <t>ຫວີສຳ​ລັບ​ຫວີ​ຜົມ (ເຮັດ​ດ້ວຍ​ປ​ລາ​ສ​ຕິກ)</t>
    <phoneticPr fontId="2"/>
  </si>
  <si>
    <t>ຫ້ອງ​ນ້ຳ​ສຳ​ລັບ​ສັດ​ລ້ຽງ (ປ​ລາ​ສ​ຕິກ)</t>
    <phoneticPr fontId="1"/>
  </si>
  <si>
    <t>ກ່ອງ​ປິນ​ໂຕ (ເຮັດ​ດ້ວຍ​ປ​ລາ​ສ​ຕິກ)</t>
    <phoneticPr fontId="2"/>
  </si>
  <si>
    <t>ຖັງ​ປ​ລາ​ສ​ຕິກ (ຕ່ຳ​ກວ່າ 20ລິດ)</t>
    <phoneticPr fontId="1"/>
  </si>
  <si>
    <t>ລົດ​ນ້ອຍ (ເຮັດ​ດ້ວຍ​ປ​ລາ​ສ​ຕິກ)</t>
    <phoneticPr fontId="1"/>
  </si>
  <si>
    <t>ກະ​ຕ່າ​ໃສ່​ແມງ​ໄມ້ (ເຮັດ​ດ້ວຍ​ປ​ລາ​ສ​ຕິກ)</t>
    <phoneticPr fontId="1"/>
  </si>
  <si>
    <t>ແວ່ນ​ຕາ (ຂອບ​ປ​ລາ​ສ​ຕິກ)</t>
    <phoneticPr fontId="1"/>
  </si>
  <si>
    <t>ໄມ້ຖູ​ພື້ນ (ເຮັດ​ດ້ວຍ​ປ​ລາ​ສ​ຕິກ)</t>
    <phoneticPr fontId="1"/>
  </si>
  <si>
    <t>ໄມ້​ຖູ​ພື້ນ​ຫົວ​ແປ (ສຳ​ລັບ​ທຳ​ຄວາມ​ສະ​ອາດ)</t>
    <phoneticPr fontId="1"/>
  </si>
  <si>
    <t>ຕາ​ໜ່າງ (ສຳ​ລັບ​ໝາກ​ໄມ້-ຜັກ)</t>
    <phoneticPr fontId="1"/>
  </si>
  <si>
    <t>ຖົງ​ເຄືອບ​ອະ​ລູ​ມີ​ນຽມ (ເຂົ້າ​ໜົມ-ອາ​ຫານ​ສຳ​ເລັດ​ຮູບ​ພ້ອມ​ກິນ​ຕ່າງໆ)</t>
    <phoneticPr fontId="1"/>
  </si>
  <si>
    <t>ຖົງ​ຂອງ​ເສັ້ນ​ໝີ່​ສຳ​ເລັດ​ຮູບ-ຖົງ​ຂອງ​ນ້ຳ​ແກງ-ຖົງ​ຂອງ​ເຄື່ອງ​ປຸງ-ຖົງ​ຂອງ​ເຄື່ອງ​ເທດ)</t>
    <phoneticPr fontId="2"/>
  </si>
  <si>
    <t>ຝາ​ແລະ​ສະ​ຕິກ​ເກີ້​ຂອງ​ພາ​ຊະ​ນະ​ບັນ​ຈຸ​ເຄື່ອງ​ດື່ມ (ຂວດ​ປ​ລາ​ສ​ຕິກ)</t>
    <phoneticPr fontId="2"/>
  </si>
  <si>
    <t>ຝ​າ​ຂວດ-ຝາ​ປິດ (ເຮັດ​ດ້ວຍ​ປ​ລາ​ສ​ຕິກ)</t>
    <phoneticPr fontId="1"/>
  </si>
  <si>
    <t>ພາ​ຊະ​ນະ​ບັນ​ຈຸ​ສຳ​ລັບ​ດູດ​ຊັບ​ຄວາມ​ຊຸ່ມ</t>
    <phoneticPr fontId="1"/>
  </si>
  <si>
    <t>ແພັກ​ໃສ່​ໄຂ່ (ເຮັດ​ດ້ວຍ​ປ​ລາ​ສ​ຕິກ)</t>
    <phoneticPr fontId="1"/>
  </si>
  <si>
    <t>ຖາດ (ເຮັດ​ດ້ວຍ​ໂຟມ)</t>
    <phoneticPr fontId="2"/>
  </si>
  <si>
    <t>ພາ​ຊະ​ນະ​ບັນ​ຈຸ​ນັດ​ໂຕ້ (ໂຟມ)</t>
    <phoneticPr fontId="2"/>
  </si>
  <si>
    <t>ຫລອດ​ໃສ່ຢາ​ຖູ​ແຂ້ວ</t>
    <phoneticPr fontId="2"/>
  </si>
  <si>
    <t>ສາຍ​ຮັດ PP</t>
    <phoneticPr fontId="1"/>
  </si>
  <si>
    <t>ຖົງ​ປ​ລາ​ສ​ຕິກ-​​ຢາງໃສ່​ເຄື່ອງ​ຂອງ​ຮ້ານ​ສັບ​ພະ​ສິນ​ຄ້າ</t>
    <phoneticPr fontId="1"/>
  </si>
  <si>
    <t>ຝາ-ສະ​ຕິກ​ເກີ້​ຂອງ​ຂວດ​ປ​ລາ​ສ​ຕິກ</t>
    <phoneticPr fontId="1"/>
  </si>
  <si>
    <t>ແຜ່ນ​ເກມ (CD)</t>
    <phoneticPr fontId="2"/>
  </si>
  <si>
    <t>ລູກ​ໂບ​ລິ້ງ</t>
    <phoneticPr fontId="1"/>
  </si>
  <si>
    <t>ນ້ຳ​ສີ</t>
    <phoneticPr fontId="1"/>
  </si>
  <si>
    <t>ລໍ້​ລົດ (ອາ​ໄຫລ່​ລົດ​ຍົນ)</t>
    <phoneticPr fontId="1"/>
  </si>
  <si>
    <t>ໝໍ້​ນ້ຳ​ຮ້ອນ</t>
    <phoneticPr fontId="1"/>
  </si>
  <si>
    <t>ນ້ຳ​ມັນ​ເຄື່ອງ​ຈັກ</t>
    <phoneticPr fontId="1"/>
  </si>
  <si>
    <t>ໂທລະພາບຈໍ LCD</t>
    <phoneticPr fontId="1"/>
  </si>
  <si>
    <t>ແອ</t>
    <phoneticPr fontId="1"/>
  </si>
  <si>
    <t>ຄົກ</t>
    <phoneticPr fontId="1"/>
  </si>
  <si>
    <t>ເຄື່ອງ​ກົດ​ນ້ຳ​ຮ້ອນ-ເຢັນ</t>
    <phoneticPr fontId="1"/>
  </si>
  <si>
    <t>ໝອນ​ອີງ​ຍາວ</t>
    <phoneticPr fontId="1"/>
  </si>
  <si>
    <t>ເຄື່ອງ​ເຮັດ​ໃຫ້​ອາ​ກາດ​ເຢັນ</t>
    <phoneticPr fontId="1"/>
  </si>
  <si>
    <t>ມ່ານ​ກັນ​ແດດທີ່​ເຮັດ​ດ້ວຍໄມ້ຫຼື​ຫຍ້າ</t>
    <phoneticPr fontId="1"/>
  </si>
  <si>
    <t>ຮາວ​ຕາກ​ເຄື່ອງ</t>
    <phoneticPr fontId="1"/>
  </si>
  <si>
    <t>ຮາວ​ຕາກ​ເຄື່ອງ​ທີ່​ມີ​ຂາ​ຕັ້ງ (ເຮັດ​ດ້ວຍ​ປ​ລາ​ສ​ຕິກ)</t>
    <phoneticPr fontId="1"/>
  </si>
  <si>
    <t>ເຄື່ອງຫຼິ້ນ (ປະ​ເພດ​ໃຫຍ່)</t>
    <phoneticPr fontId="1"/>
  </si>
  <si>
    <t>ແນວ​ຫ້ອຍ​ເສື້ອ​ແບບ​ຕາ​ເວັນ​ຕົກ (ປະ​ເພດ​ທີ່​ມີ​ຂາ​ຕັ້ງ)</t>
    <phoneticPr fontId="1"/>
  </si>
  <si>
    <t>ຜ້າ​ປູ​​ຮອງພື້ນ​ປະ​ເພດ​ນ້ອຍ</t>
    <phoneticPr fontId="1"/>
  </si>
  <si>
    <t>ແນວ​ກັ້ນ (ຮົ້ວ)</t>
    <phoneticPr fontId="1"/>
  </si>
  <si>
    <t>ເຄື່ອງ​ແລ່ນ-ເຄື່ອງ​ແລ່ນ​ໃນ​ຫ້ອງ</t>
    <phoneticPr fontId="1"/>
  </si>
  <si>
    <t>ລໍ້​ຍູ້</t>
    <phoneticPr fontId="1"/>
  </si>
  <si>
    <t>ກະ​ເປົາ​ເດີນ​ທາງ</t>
    <phoneticPr fontId="1"/>
  </si>
  <si>
    <t>ຫີບ​ໃສ່​ເຄື່ອງ​ເທິງຫຼັງ​ຄາ​ລົດ (ອຸ​ປະ​ກອນ​ລົດ​ຍົນ)</t>
    <phoneticPr fontId="1"/>
  </si>
  <si>
    <t>ພັດ​ລົມອາຍ​ເຢັນ</t>
    <phoneticPr fontId="1"/>
  </si>
  <si>
    <t>ໂຕະ​ຕັ້ງ​ເຕົາ​ໄມ​ໂຄ​ເວຟ</t>
    <phoneticPr fontId="1"/>
  </si>
  <si>
    <t>ພັດ​ລົມ​ປັບ​ອາ​ກາດ​ໃນ​ເຮືອນ​ຄົວ</t>
    <phoneticPr fontId="1"/>
  </si>
  <si>
    <t>ຜ້າ​ກັ້ງ​ແບບ​ມ້ວນ-ມ່ານ</t>
    <phoneticPr fontId="1"/>
  </si>
  <si>
    <t>ຫຸ້ນ​ຍົນດູດ​ຝຸ່ນ​ (Roomba ຕ່າງໆ)</t>
    <phoneticPr fontId="1"/>
  </si>
  <si>
    <t>ເຄື່ອງ​ພິມ​ດີດ​ໄຟ​ຟ້າ</t>
    <phoneticPr fontId="1"/>
  </si>
  <si>
    <t>ຊັ້ນ​ວາງ​ຂອງ​ຍູ້​ໄປ​ມາ​ໄດ້</t>
    <phoneticPr fontId="1"/>
  </si>
  <si>
    <t>ນ້ຳ​ມັນ (ສຳ​ລັບ​ເຄື່ອງ​ຈັກ)</t>
    <phoneticPr fontId="1"/>
  </si>
  <si>
    <t>ຫີນ (ຫີນ​ແຮ່, ຫີນ​ທີ່​ຕັ້ງ​ໃນ​ສຸ​ສານ, ຫີນ​ໜັກ, ຫີນ​ສວນ​ຕ່າງໆ)</t>
    <phoneticPr fontId="1"/>
  </si>
  <si>
    <t>ປ້າຍ​ວິນ​ຍານ</t>
    <phoneticPr fontId="2"/>
  </si>
  <si>
    <t>ສິ່ງ​ເສດ​ເຫຼືອ​ທາງ​ການ​ແພດ</t>
    <phoneticPr fontId="1"/>
  </si>
  <si>
    <t>​ເຄື່ອງ​ອົບ​ແຫ້ງ​ປະ​ເພດ​ເຄື່ອງ​ນຸ່ງ</t>
    <phoneticPr fontId="1"/>
  </si>
  <si>
    <t>ຕຽງ​ນ້ຳ</t>
    <phoneticPr fontId="1"/>
  </si>
  <si>
    <t>ລະ​ບຽງ​ໄມ້</t>
    <phoneticPr fontId="1"/>
  </si>
  <si>
    <t>ປຸຍ​ສຳ​ລັບ​ປູກ​ຕົ້ນ​ໄມ້ (ສຳ​ລັບ​ຄົວ​ເຮືອນ)</t>
    <phoneticPr fontId="1"/>
  </si>
  <si>
    <t>ນ້ຳ​ມັນ (ສຳ​ລັບ​ລົດ​ຍົນ)</t>
    <phoneticPr fontId="1"/>
  </si>
  <si>
    <t>ລົດ​ຈັກ (ລວມ​ທັງ​ລົດ​ສະ​ກູ​ເຕີ້)</t>
    <phoneticPr fontId="1"/>
  </si>
  <si>
    <t>ຮົ້ວ</t>
    <phoneticPr fontId="1"/>
  </si>
  <si>
    <t>ໄມ້​ຕາກ​ຜ້າ​ຫົ່ມ​ນວມ</t>
    <phoneticPr fontId="1"/>
  </si>
  <si>
    <t>ແນວ​ບັງ​ແດດ</t>
    <phoneticPr fontId="1"/>
  </si>
  <si>
    <t>ຕຽງ</t>
    <phoneticPr fontId="1"/>
  </si>
  <si>
    <t>ກົງ​ຂັງ​ສັດ​ລ້ຽງ</t>
    <phoneticPr fontId="1"/>
  </si>
  <si>
    <t>ແນ​ວ​ກັ້ນສຳ​ລັບ​ໃຫ້​ເດັກ​ນ້ອຍຫຼິ້ນ</t>
    <phoneticPr fontId="1"/>
  </si>
  <si>
    <t>ຕັ່ງ​ເດັກ​ນ້ອຍ</t>
    <phoneticPr fontId="1"/>
  </si>
  <si>
    <t>ອ່າງ​ອາບ​ນ້ຳ​ເດັກ​ນ້ອຍ</t>
    <phoneticPr fontId="1"/>
  </si>
  <si>
    <t>ຫ້ອງ​ນ້ຳ​ແບບ​ພົກ​ພາ</t>
    <phoneticPr fontId="1"/>
  </si>
  <si>
    <t>ຕັ່ງ​ນວດ​ໄຟ​ຟ້າ</t>
    <phoneticPr fontId="1"/>
  </si>
  <si>
    <t>ຈັກ​ຫຍິບ</t>
    <phoneticPr fontId="1"/>
  </si>
  <si>
    <t>ໄມ້ຫຼິ້ນ​ສະ​ກີ​ນ້ອຍ</t>
    <phoneticPr fontId="1"/>
  </si>
  <si>
    <t>ຄັນ​ຫົ່ມ​ໃຫຍ່​ກັນ​ແດດທີ່​ໃຊ້​ຢູ່​ຫາດ​ຊາຍ-ຄັນ​ຫົ່ມ​ໃຫຍ່​ກັນ​ແດດ</t>
    <phoneticPr fontId="1"/>
  </si>
  <si>
    <t>ຊັ້ນ​ວາງ​ຕຸກ​ກະ​ຕາ​ຮິ​ນະ</t>
    <phoneticPr fontId="1"/>
  </si>
  <si>
    <t>ສັງ​ກະ​ສີ​ປ​ລາ​ສ​ຕິກ (ແຜ່ນ​ເປັນ​ຮ່ອງ​ຄື້ນ)</t>
    <phoneticPr fontId="1"/>
  </si>
  <si>
    <t>ຮີດ​ເຕີ້​ພັດ​ລົມ (ແກ໊ສ-ຕະ​ກຽງນ້ຳ​ມັນ)</t>
    <phoneticPr fontId="1"/>
  </si>
  <si>
    <t>ເຄື່ອງ​ກ໋ອ​ບ​ປີ້ (ສຳ​ລັບ​ຄົວ​ເຮືອນ)</t>
    <phoneticPr fontId="2"/>
  </si>
  <si>
    <t>ປະ​ຕູ​ໄມ້​ທີ່​ເຮັດ​ດ້ວຍ​ເຈ້ຍ</t>
    <phoneticPr fontId="1"/>
  </si>
  <si>
    <t>ຜ້າ​ຫົ່ມ​ນວມ</t>
    <phoneticPr fontId="1"/>
  </si>
  <si>
    <t>ເຄື່ອງ​ພິມ (ສຳ​ລັບ​ຄົວ​ເຮືອນ)</t>
    <phoneticPr fontId="1"/>
  </si>
  <si>
    <t>ຝາ​ປິດອ່າງ​ຟຸ​ໂຣະ</t>
    <phoneticPr fontId="1"/>
  </si>
  <si>
    <t>ຜ້າ​ເຊັດ​ຕີນສຳ​ລັບ​ອ່າງ​ຟຸ​ໂຣະ (ເຮັດ​ດ້ວຍຍູ​ຣີ​ເທນ)</t>
    <phoneticPr fontId="1"/>
  </si>
  <si>
    <t>ເບາະຮອງ​​ເສື່ອນອນ-ແຜ່ນ​ປູ​ເສື່ອນອນ</t>
    <phoneticPr fontId="1"/>
  </si>
  <si>
    <t>ຫີບ​ສຳ​ລັບ​ຫິ້ວ​ສັດ​ລ້ຽງ</t>
    <phoneticPr fontId="1"/>
  </si>
  <si>
    <t>ລໍ້​ຍູ້​ສຳ​ລັບ​ເດັກ​ນ້ອຍ</t>
    <phoneticPr fontId="1"/>
  </si>
  <si>
    <t>ຕຽງ​ນອນ​ເດັກ​ນ້ອຍ</t>
    <phoneticPr fontId="1"/>
  </si>
  <si>
    <t>ບ່ອນ​ນັ່ງໂຖ​ສ້ວມ (ທີ່​ມີ​ເຄື່ອງ​ທຳ​ຄວາມ​ສ​ະ​ອາ​ດ​ດ້ວຍ​ນ້ຳ​ອຸ່ນ) Washlet</t>
    <phoneticPr fontId="1"/>
  </si>
  <si>
    <t>ບ່ອນ​ນັ່ງໂຖ​ສ້ວມ (ລວມ​ທັງ​ຝາ​ປິດ​ໂຖ​ສ້ວມ)</t>
    <phoneticPr fontId="2"/>
  </si>
  <si>
    <t>ກ້ອງ​ສ່ອງທາງ​ໄກ</t>
    <phoneticPr fontId="1"/>
  </si>
  <si>
    <t>ຈັກ​ຫຍິບ​ແບບ​ພົກ​ພາ</t>
    <phoneticPr fontId="1"/>
  </si>
  <si>
    <t>ອຸ​ປະ​ກອນ​ຊ່ວຍ​ຍ່າງ</t>
    <phoneticPr fontId="1"/>
  </si>
  <si>
    <t>ພົມ​ຮ້ອນໄຟ​ຟ້າ</t>
    <phoneticPr fontId="1"/>
  </si>
  <si>
    <t>ກະ​ດານ​ຊ່ວຍ​ລອຍ​ນ້ຳ</t>
    <phoneticPr fontId="1"/>
  </si>
  <si>
    <t>ຕູ້​ໃສ່​ປື້ມ-ຊັ້ນ​ວາງ​ປື້ມ</t>
    <phoneticPr fontId="1"/>
  </si>
  <si>
    <t>ໂຕະຫຼິ້ນ​ໄພ້​ນົກ​ກະ​ຈອກ</t>
    <phoneticPr fontId="1"/>
  </si>
  <si>
    <t>ເຄື່ອງນວດ​ໄຟ​ຟ້າ</t>
    <phoneticPr fontId="1"/>
  </si>
  <si>
    <t>ເຄື່ອງ​ຕີ​ເຂົ້າ​ໂມ​ຈິ</t>
    <phoneticPr fontId="1"/>
  </si>
  <si>
    <t>ໂຮງເກັບຂອງ</t>
    <phoneticPr fontId="1"/>
  </si>
  <si>
    <t>ໂຕະ</t>
    <phoneticPr fontId="1"/>
  </si>
  <si>
    <t>ຊຸ​ດ​ຕີ​ກອງ (ເຄື່ອງ​ດົນ​ຕີ)</t>
    <phoneticPr fontId="1"/>
  </si>
  <si>
    <t>ແນວ​ກັ້ນ</t>
    <phoneticPr fontId="1"/>
  </si>
  <si>
    <t>ເຕົາປີ້ງ​ບາ​ບີ​ຄິວ</t>
    <phoneticPr fontId="1"/>
  </si>
  <si>
    <t>ແຜງ​ຮີດ​ເຕີ້</t>
    <phoneticPr fontId="1"/>
  </si>
  <si>
    <t>ໝາກ​ບານ​ໂຢ​ຄະ</t>
    <phoneticPr fontId="1"/>
  </si>
  <si>
    <t>ລໍ້​ຍູ້ (ລົດ​ລໍ້​ດຽວ)</t>
    <phoneticPr fontId="1"/>
  </si>
  <si>
    <t>ເສົາ​ສັນ​ຍານ​ໂທ​ລະ​ພາບ (ເສົາ​ສັນ​ຍານ)</t>
    <phoneticPr fontId="1"/>
  </si>
  <si>
    <t>ພົມ​ໄຟ​ຟ້າ</t>
    <phoneticPr fontId="1"/>
  </si>
  <si>
    <t>ຜ້າ​ຫົ່ມຂົ​ນ​ສັດ​ໄຟ​ຟ້າ</t>
    <phoneticPr fontId="1"/>
  </si>
  <si>
    <t>ເຕົາ​ໄມ​ໂຄ​ເວ​ຟ</t>
    <phoneticPr fontId="1"/>
  </si>
  <si>
    <t>ລໍ້​ຍູ້​ໄຟ​ຟ້າ​ສຳ​ລັບ​ຄົນ​ເຈັບ</t>
    <phoneticPr fontId="1"/>
  </si>
  <si>
    <t>ຕຽງ​ໄຟ​ຟ້າ</t>
    <phoneticPr fontId="1"/>
  </si>
  <si>
    <t>ປະ​ຕູ</t>
    <phoneticPr fontId="1"/>
  </si>
  <si>
    <t>ແຜ່ນ​ສັງ​ກະ​ສີ</t>
    <phoneticPr fontId="1"/>
  </si>
  <si>
    <t>ຫີບ​ໃຫຍ່-ກະ​ເປົາ​ເດີນ​ທາງ</t>
    <phoneticPr fontId="1"/>
  </si>
  <si>
    <t>ເຄື່ອງຫຼິ້ນ​ສຳ​ລັບ​ກະ​ໂດດ (ເຄື່ອງຫຼິ້ນ)</t>
    <phoneticPr fontId="1"/>
  </si>
  <si>
    <t>ຕູ້​ທີ່​ມີ​ລີ້ນ​ຊັກ</t>
    <phoneticPr fontId="1"/>
  </si>
  <si>
    <t>ເບາະ​ນວມຍາວ</t>
    <phoneticPr fontId="1"/>
  </si>
  <si>
    <t>ເຄື່ອງ​ຈັດ​ການ​ຂີ້​ເຫຍື້ອດິບ</t>
    <phoneticPr fontId="2"/>
  </si>
  <si>
    <t>ແຜ່ນ​ເປັນ​ຮ່ອງ​ຄື້ນ</t>
    <phoneticPr fontId="1"/>
  </si>
  <si>
    <t>ອັນ​ໃສ່​ຂີ້ກອກ​ຢາ (ສຳ​ລັບຕິດ​ຕັ້ງ​ໃຫ້​ຢູ່ກັບ​ທີ່)</t>
    <phoneticPr fontId="1"/>
  </si>
  <si>
    <t>ຕັ່ງ​ນັ່ງທີ່​ເຮັດ​ດ້ວຍ​ທໍ່</t>
    <phoneticPr fontId="1"/>
  </si>
  <si>
    <t>ຮາວ​ແຂວນ​ເຄື່ອງ​ທີ່​ເຮັດ​ດ້ວຍ​ທໍ່</t>
    <phoneticPr fontId="1"/>
  </si>
  <si>
    <t>ຕຽງ​ທີ່​ເຮັດ​ດ້ວຍ​ທໍ່</t>
    <phoneticPr fontId="1"/>
  </si>
  <si>
    <t>ຕັ່ງ​ອຽງ​ຂຶ້ນ​ລົງ​ສຳ​ລັບ​ເດັກ​ແດງ</t>
    <phoneticPr fontId="1"/>
  </si>
  <si>
    <t>ໂມງ​ຕິດ​ຕັ້ງ​ໃສ່​ເສົາ</t>
    <phoneticPr fontId="1"/>
  </si>
  <si>
    <t>ໂຖ​ສ້ວມ</t>
    <phoneticPr fontId="1"/>
  </si>
  <si>
    <t>ຄອມ​ພິວ​ເຕີ້​ໂນດ​ບຸກ</t>
    <phoneticPr fontId="1"/>
  </si>
  <si>
    <t>ແບັດ​ເຕີ​ລີ່</t>
    <phoneticPr fontId="1"/>
  </si>
  <si>
    <t>ນ້ຳ​ມັນຕະ​ກຽງ</t>
    <phoneticPr fontId="1"/>
  </si>
  <si>
    <t>ແຜ່ນ​ອັດ​ປູນ​ປ​ລາ​ສ​ເຕີ້</t>
    <phoneticPr fontId="2"/>
  </si>
  <si>
    <t>ແຜ່ນ​​ທົນ​ທານຕໍ່​ໄຟ​ໄໝ້</t>
    <phoneticPr fontId="1"/>
  </si>
  <si>
    <t>ແບັດ​ເຕີ​ລີ່​ເກັບ​ໄຟ</t>
    <phoneticPr fontId="1"/>
  </si>
  <si>
    <t>ຫີນ​ໜັກ</t>
    <phoneticPr fontId="1"/>
  </si>
  <si>
    <t>ດິນ</t>
    <phoneticPr fontId="2"/>
  </si>
  <si>
    <t>ກະ​ເບື້ອງ​ມຸງຫຼັງ​ຄາ</t>
    <phoneticPr fontId="1"/>
  </si>
  <si>
    <t>ນ້ຳ​ມັນ​ປິ​ໂຕ​ຣ​ລຽມ-ນ້ຳ​ມັນ​ຕະ​ກຽງ</t>
    <phoneticPr fontId="1"/>
  </si>
  <si>
    <t>ຊີ​ເມັນ</t>
    <phoneticPr fontId="1"/>
  </si>
  <si>
    <t>ເຄື່ອງ​ຊັກ​ຜ້າ</t>
    <phoneticPr fontId="1"/>
  </si>
  <si>
    <t>ຕູ້​ເຊບ​ກັນ​ໄຟ​ໄໝ້</t>
    <phoneticPr fontId="1"/>
  </si>
  <si>
    <t>ຢາງ​ລົດ (ລົດ​ຍົນ-ລົດ​ຈັກ)-ລໍ້​ລົດ</t>
    <phoneticPr fontId="1"/>
  </si>
  <si>
    <t>ອຸ​ປະ​ກອນຜະ​ລິດ​ໄຟ​ຟ້າ​ແສງ​ອາ​ທິດ</t>
    <phoneticPr fontId="1"/>
  </si>
  <si>
    <t>ກະ​ເບື້ອງ</t>
    <phoneticPr fontId="1"/>
  </si>
  <si>
    <t>ວັດ​ສະ​ດຸ​​ກັນ​ຄວາ​ມ​ຮ້ອນ</t>
    <phoneticPr fontId="1"/>
  </si>
  <si>
    <t>ເຂັມ​ສັກ​ຢາ</t>
    <phoneticPr fontId="1"/>
  </si>
  <si>
    <t>ໂທ​ລະ​ພາບ</t>
    <phoneticPr fontId="1"/>
  </si>
  <si>
    <t>ຊາກ​ສົບ​ຂອງ​ສັດ</t>
    <phoneticPr fontId="2"/>
  </si>
  <si>
    <t>ສີ​ທີ່​ໃຊ້​ທາ</t>
    <phoneticPr fontId="1"/>
  </si>
  <si>
    <t>ອ່າງ​ລ້າງ</t>
    <phoneticPr fontId="1"/>
  </si>
  <si>
    <t>ເຄື່ອງ​ຈັກ​ສຳ​ລັບ​ກະ​ສິ​ກຳ</t>
    <phoneticPr fontId="2"/>
  </si>
  <si>
    <t>ປ​ລາ​ສ​ຕິກ​ສຳ​ລັບ​ກ​ະ​ສິ​ກຳ</t>
    <phoneticPr fontId="1"/>
  </si>
  <si>
    <t>ຂີ້​ເຖົ່າ</t>
    <phoneticPr fontId="1"/>
  </si>
  <si>
    <t>ຄອມ​ພິວ​ເຕີ້ (ລຸ້ນ​ຕັ້ງ​ໂຕະ-ໂນດ​ບຸກ)</t>
    <phoneticPr fontId="1"/>
  </si>
  <si>
    <t>ເຄື່ອງ​ປັ່ນ​ໄຟ​</t>
    <phoneticPr fontId="1"/>
  </si>
  <si>
    <t>ຫິ້ງ​ພະ</t>
    <phoneticPr fontId="1"/>
  </si>
  <si>
    <t>ອ່າງ​ຟຸ​ໂຣະ-ອ່າງ​ອາບ​ນ້ຳ</t>
    <phoneticPr fontId="1"/>
  </si>
  <si>
    <t>ກະ​ບອກ​ສູດ​ແກ໊ສໂພ​ຣ​ເພນ</t>
    <phoneticPr fontId="1"/>
  </si>
  <si>
    <t>ລົດ​ຍົນ</t>
    <phoneticPr fontId="1"/>
  </si>
  <si>
    <t>ອາ​ໄຫລ່​ຂ​ອງລົດ​ຍົນ</t>
    <phoneticPr fontId="1"/>
  </si>
  <si>
    <t>ລໍ້​ລົດ​ຍົນ</t>
    <phoneticPr fontId="1"/>
  </si>
  <si>
    <t>ສິ່ງເສດເຫຼືອໃນການກໍ່ສ້າງ</t>
    <phoneticPr fontId="2"/>
  </si>
  <si>
    <t>ດາບ (ດາບ​ຍີ່​ປຸ່ນ​ຕ່າງໆ)</t>
    <phoneticPr fontId="1"/>
  </si>
  <si>
    <t>ຫິ້ງ​ບູ​ຊາ</t>
    <phoneticPr fontId="1"/>
  </si>
  <si>
    <t>ຂີ້​ຕົມ</t>
    <phoneticPr fontId="1"/>
  </si>
  <si>
    <t>ເຄື່ອງ​ເຮັດ​ນ້ຳ​ອຸ່ນ (ດ້ວຍ​ໄຟ​ຟ້າ-ຄວາມ​ຮ້ອນ​ຂອງ​ແສງ​ຕາ​ເວັນ)</t>
    <phoneticPr fontId="1"/>
  </si>
  <si>
    <t>ໂຮງ​ລົດ​ແບບ​ງ່າຍໆທີ່​ມີ​ພຽງ​ແຕ່ຫຼັງ​ຄາ​ກັບ​ເສົາ</t>
    <phoneticPr fontId="1"/>
  </si>
  <si>
    <t>ກະ​ບອກ​ສູບ​ແກ໊ສ</t>
    <phoneticPr fontId="1"/>
  </si>
  <si>
    <t>ດິນ​ປືນ</t>
    <phoneticPr fontId="1"/>
  </si>
  <si>
    <t>ປະ​ເພດເສດ​ຫີນ(ປູນ, ບ​ລັອກ​ຄອນກ​ຣີດ, ດິນ​ຈີ່, ກະ​ເບື້ອງ​ຕ່າງໆ)</t>
    <phoneticPr fontId="1"/>
  </si>
  <si>
    <t>ຮາກ​ຕົ້ນ​ໄມ້</t>
    <phoneticPr fontId="1"/>
  </si>
  <si>
    <t>ເຄື່ອງ​ສົ່ງ​ນ້ຳ​ຮ້ອນ</t>
    <phoneticPr fontId="1"/>
  </si>
  <si>
    <t>ແຟັກ​ສຳ​ລັບ​ໃຊ້​ງານ​ໃນ​ຫ້ອງ​ການ</t>
    <phoneticPr fontId="1"/>
  </si>
  <si>
    <t>ຂອນ​ຕົ້ນ​ໄມ້ (ເສັ້ນ​ຜ່າ​ສູນ​ກາງ 10ຊມ​ຂຶ້ນ​ໄປ)</t>
    <phoneticPr fontId="1"/>
  </si>
  <si>
    <t>ເຄື່ອງ​ທຳ​ຄວາມ​ເຢັນ (ແອ)</t>
    <phoneticPr fontId="1"/>
  </si>
  <si>
    <t>ເຄື່ອງ​ຕັດ​ຫຍ້າ</t>
    <phoneticPr fontId="1"/>
  </si>
  <si>
    <t>ກະ​ບອກ​ສູບ​ແກ໊ສແຮງ​ດັນ​ສູງ</t>
    <phoneticPr fontId="1"/>
  </si>
  <si>
    <t>ເຄື່ອງ​ໄຖ​ນາ</t>
    <phoneticPr fontId="1"/>
  </si>
  <si>
    <t>ກະ​ດານ​ໝາກ​ລຸກ​ອິ​ໂກະ (ຄວາມ​ໜາ 10ຊມ​ຂຶ້ນ​ໄປ)</t>
    <phoneticPr fontId="1"/>
  </si>
  <si>
    <t>ເຄື່ອງ​ກ໋ອບ​ປີ້ (ປະ​ເພດຕະ​ລັບ​ທູນ​ເນີ້)</t>
    <phoneticPr fontId="1"/>
  </si>
  <si>
    <t>ບລັອກຄອນກ​ຣີດ</t>
    <phoneticPr fontId="1"/>
  </si>
  <si>
    <t>ຢາ​ຂ້າ​ແມງ​ໄມ້ (ສິ່ງ​ທີ່​ບໍ່​ແມ່ນ​ຢາ​ໃນ​ຄົວ​ເຮືອນ)</t>
    <phoneticPr fontId="1"/>
  </si>
  <si>
    <t>ເຕົາ​ຖ່ານ​ທີ່​ເຮັດ​ຈາກ​ດິນ​ໜຽວ</t>
    <phoneticPr fontId="1"/>
  </si>
  <si>
    <t>ອາ​ໄຫລ່​ລົດ​ຍົນ</t>
    <phoneticPr fontId="1"/>
  </si>
  <si>
    <t>ລົດ​ສຳ​ລັບ​ຜູ້​ສູງ​ອາ​ຍຸ</t>
    <phoneticPr fontId="1"/>
  </si>
  <si>
    <t>ເຄື່ອງ​ຕັດເດີ່ນ​ຫຍ້າ (ທີ່​ມີ​ເຄື່ອງ​ຈັກ)</t>
    <phoneticPr fontId="1"/>
  </si>
  <si>
    <t>ຫີນ​ແຮ່</t>
    <phoneticPr fontId="1"/>
  </si>
  <si>
    <t>ອຸ​ປະ​ກອນ​ເຮັດ​ໃຫ້​ນ້ຳ​ຟົດ​ໂດຍ​ທັນ​ທີ</t>
    <phoneticPr fontId="1"/>
  </si>
  <si>
    <t>ອຸ​ປະ​ກອນ​ດັບ​ເພີງ</t>
    <phoneticPr fontId="1"/>
  </si>
  <si>
    <t>ກະ​ດານ​ໝາກ​ລຸກ​ໂຊ​ກິ (ຄວາມໜາ 10ຊມ​ຂຶ້ນ​ໄປ)</t>
    <phoneticPr fontId="1"/>
  </si>
  <si>
    <t>ຊາຍ, ຫີນ, ດິນ</t>
    <phoneticPr fontId="1"/>
  </si>
  <si>
    <t>ເສື່ອນອນ​ທີ່​ມີ​ສະ​ປິງ</t>
    <phoneticPr fontId="1"/>
  </si>
  <si>
    <t>ຮູບ​ພາບ, ບັດ​ໄປ​ສະ​ນີ​ທີ່​ມີ​ຮູບ​ພາບ</t>
    <phoneticPr fontId="2"/>
  </si>
  <si>
    <t>ນ້ຳ​ມັນ (ນ້ຳ​ມັນ​ພືດ​ສຳ​ລັບ​ປຸງ​ແຕ່ງ​ອາ​ຫານ)</t>
    <phoneticPr fontId="1"/>
  </si>
  <si>
    <t>ນ້ຳ​ມັນ​ສຳ​ລັບ​ປຸງ​ແຕ່​ງອາ​ຫານ</t>
    <phoneticPr fontId="1"/>
  </si>
  <si>
    <t>ຕົ້ນ​ໄມ້ (ຕົ້ນ​ທີ່​ມີເສັ້ນ​ຜ່າ​ສູນ​ກາງ 10 ຊມ​ຂຶ້ນ​ໄປ, ​ຕົ້ນ​ທີ່​ມີ​ຮາກ​ຕິດ​ຢູ່​ແລະ​ອື່ນໆ)</t>
    <phoneticPr fontId="1"/>
  </si>
  <si>
    <t>ດິນບລັອກ (ສຳ​ລັບ​ວັດ​ສະ​ດຸ​ກໍ່​ສ້າງ)</t>
    <phoneticPr fontId="1"/>
  </si>
  <si>
    <t>ກະ​ດານ​ໄມ້​ປູ​ພື້ນ</t>
    <phoneticPr fontId="1"/>
  </si>
  <si>
    <t>ເຄື່ອງ​ລ້າງ​ແລະ​ອົບແຫ້ງຈານ​ (ເຄື່ອງ​ອົບ​ແຫ້ງ-ເຄື່ອງລ້າງ)</t>
    <phoneticPr fontId="1"/>
  </si>
  <si>
    <t>ແພ​ເສດ</t>
    <phoneticPr fontId="1"/>
  </si>
  <si>
    <t>ໄມ້​ຕີເບ​ສບອ​ລ (ເຮັດ​ດ້ວຍ​ໄມ້)</t>
    <phoneticPr fontId="1"/>
  </si>
  <si>
    <t>ຄົກຕຳ</t>
    <phoneticPr fontId="1"/>
  </si>
  <si>
    <t>ຕູ້​ເຊບ (ກະ​ເປົາ​ຖື​)</t>
    <phoneticPr fontId="1"/>
  </si>
  <si>
    <t>ລວດ</t>
    <phoneticPr fontId="1"/>
  </si>
  <si>
    <t>ເຄື່ອງ​ຫຼິ້ນ​ແຜ່ນສຽງ</t>
    <phoneticPr fontId="1"/>
  </si>
  <si>
    <t>ຄຸ​ຕັກ​ນ້ຳ</t>
    <phoneticPr fontId="1"/>
  </si>
  <si>
    <t>ລົດ​ລໍ້​ດຽວ (ສຳ​ລັບ​ເຮັດ​ວຽກ) ລໍ້​ຍູ້​ດ້ວຍ​ມື</t>
    <phoneticPr fontId="1"/>
  </si>
  <si>
    <t>ແອສຳ​ລັບ​ຕິດ​ຕັ້ງ​ໃສ່​ປ່ອງ​ຢ້ຽມ</t>
    <phoneticPr fontId="1"/>
  </si>
  <si>
    <t>ຢາ​ກຳ​ຈັດ​ສັດ​ຕູ​ພືດ</t>
    <phoneticPr fontId="1"/>
  </si>
  <si>
    <t>ຊັ້ນ​ໄມ້​ສຳ​ລັບໃຫ້​ແມວ​ໄຕ່ຫຼິ້ນ</t>
    <phoneticPr fontId="1"/>
  </si>
  <si>
    <t>ແຜ່ນ​ເຊັດ​ຕີນ​ສຳ​ລັບ​ຫ້ອງ​ນ້ຳ</t>
    <phoneticPr fontId="1"/>
  </si>
  <si>
    <r>
      <t>Ｌ：</t>
    </r>
    <r>
      <rPr>
        <sz val="11"/>
        <color theme="1"/>
        <rFont val="Phetsarath OT"/>
        <charset val="129"/>
      </rPr>
      <t>ຂວດ​ແກ້ວ</t>
    </r>
    <phoneticPr fontId="1"/>
  </si>
  <si>
    <r>
      <t>ເຄື່ອງຕັ້ງ</t>
    </r>
    <r>
      <rPr>
        <sz val="9"/>
        <color theme="1"/>
        <rFont val="ＭＳ Ｐゴシック"/>
        <family val="3"/>
        <charset val="128"/>
      </rPr>
      <t>​</t>
    </r>
    <r>
      <rPr>
        <sz val="9"/>
        <color theme="1"/>
        <rFont val="Phetsarath OT"/>
        <charset val="129"/>
      </rPr>
      <t>ໂຊ (ເຮັດ</t>
    </r>
    <r>
      <rPr>
        <sz val="9"/>
        <color theme="1"/>
        <rFont val="ＭＳ Ｐゴシック"/>
        <family val="3"/>
        <charset val="128"/>
      </rPr>
      <t>​</t>
    </r>
    <r>
      <rPr>
        <sz val="9"/>
        <color theme="1"/>
        <rFont val="Phetsarath OT"/>
        <charset val="129"/>
      </rPr>
      <t>ດ້ວຍ</t>
    </r>
    <r>
      <rPr>
        <sz val="9"/>
        <color theme="1"/>
        <rFont val="ＭＳ Ｐゴシック"/>
        <family val="3"/>
        <charset val="128"/>
      </rPr>
      <t>​</t>
    </r>
    <r>
      <rPr>
        <sz val="9"/>
        <color theme="1"/>
        <rFont val="Phetsarath OT"/>
        <charset val="129"/>
      </rPr>
      <t>ໄມ້)</t>
    </r>
    <phoneticPr fontId="1"/>
  </si>
  <si>
    <r>
      <t>ຖົງສຳ</t>
    </r>
    <r>
      <rPr>
        <sz val="9"/>
        <color theme="1"/>
        <rFont val="ＭＳ Ｐゴシック"/>
        <family val="3"/>
        <charset val="128"/>
      </rPr>
      <t>​</t>
    </r>
    <r>
      <rPr>
        <sz val="9"/>
        <color theme="1"/>
        <rFont val="Phetsarath OT"/>
        <charset val="129"/>
      </rPr>
      <t>ລັບຄຸມ</t>
    </r>
    <r>
      <rPr>
        <sz val="9"/>
        <color theme="1"/>
        <rFont val="ＭＳ Ｐゴシック"/>
        <family val="3"/>
        <charset val="128"/>
      </rPr>
      <t>​</t>
    </r>
    <r>
      <rPr>
        <sz val="9"/>
        <color theme="1"/>
        <rFont val="Phetsarath OT"/>
        <charset val="129"/>
      </rPr>
      <t>ເສື້ອ</t>
    </r>
    <r>
      <rPr>
        <sz val="9"/>
        <color theme="1"/>
        <rFont val="ＭＳ Ｐゴシック"/>
        <family val="3"/>
        <charset val="128"/>
      </rPr>
      <t>​</t>
    </r>
    <r>
      <rPr>
        <sz val="9"/>
        <color theme="1"/>
        <rFont val="Phetsarath OT"/>
        <charset val="129"/>
      </rPr>
      <t>ຜ້າ</t>
    </r>
    <r>
      <rPr>
        <sz val="9"/>
        <color theme="1"/>
        <rFont val="ＭＳ Ｐゴシック"/>
        <family val="3"/>
        <charset val="128"/>
      </rPr>
      <t>​</t>
    </r>
    <r>
      <rPr>
        <sz val="9"/>
        <color theme="1"/>
        <rFont val="Phetsarath OT"/>
        <charset val="129"/>
      </rPr>
      <t>ແບບ</t>
    </r>
    <r>
      <rPr>
        <sz val="9"/>
        <color theme="1"/>
        <rFont val="ＭＳ Ｐゴシック"/>
        <family val="3"/>
        <charset val="128"/>
      </rPr>
      <t>​</t>
    </r>
    <r>
      <rPr>
        <sz val="9"/>
        <color theme="1"/>
        <rFont val="Phetsarath OT"/>
        <charset val="129"/>
      </rPr>
      <t>ຕາ</t>
    </r>
    <r>
      <rPr>
        <sz val="9"/>
        <color theme="1"/>
        <rFont val="ＭＳ Ｐゴシック"/>
        <family val="3"/>
        <charset val="128"/>
      </rPr>
      <t>​</t>
    </r>
    <r>
      <rPr>
        <sz val="9"/>
        <color theme="1"/>
        <rFont val="Phetsarath OT"/>
        <charset val="129"/>
      </rPr>
      <t>ເວັນ</t>
    </r>
    <r>
      <rPr>
        <sz val="9"/>
        <color theme="1"/>
        <rFont val="ＭＳ Ｐゴシック"/>
        <family val="3"/>
        <charset val="128"/>
      </rPr>
      <t>​</t>
    </r>
    <r>
      <rPr>
        <sz val="9"/>
        <color theme="1"/>
        <rFont val="Phetsarath OT"/>
        <charset val="129"/>
      </rPr>
      <t>ຕົກ</t>
    </r>
    <phoneticPr fontId="1"/>
  </si>
  <si>
    <r>
      <t>ຜະ</t>
    </r>
    <r>
      <rPr>
        <sz val="9"/>
        <color theme="1"/>
        <rFont val="ＭＳ Ｐゴシック"/>
        <family val="3"/>
        <charset val="128"/>
      </rPr>
      <t>​</t>
    </r>
    <r>
      <rPr>
        <sz val="9"/>
        <color theme="1"/>
        <rFont val="Phetsarath OT"/>
        <charset val="129"/>
      </rPr>
      <t>ລິດ</t>
    </r>
    <r>
      <rPr>
        <sz val="9"/>
        <color theme="1"/>
        <rFont val="ＭＳ Ｐゴシック"/>
        <family val="3"/>
        <charset val="128"/>
      </rPr>
      <t>​</t>
    </r>
    <r>
      <rPr>
        <sz val="9"/>
        <color theme="1"/>
        <rFont val="Phetsarath OT"/>
        <charset val="129"/>
      </rPr>
      <t>ຕະ</t>
    </r>
    <r>
      <rPr>
        <sz val="9"/>
        <color theme="1"/>
        <rFont val="ＭＳ Ｐゴシック"/>
        <family val="3"/>
        <charset val="128"/>
      </rPr>
      <t>​</t>
    </r>
    <r>
      <rPr>
        <sz val="9"/>
        <color theme="1"/>
        <rFont val="Phetsarath OT"/>
        <charset val="129"/>
      </rPr>
      <t>ພັນອະ</t>
    </r>
    <r>
      <rPr>
        <sz val="9"/>
        <color theme="1"/>
        <rFont val="ＭＳ Ｐゴシック"/>
        <family val="3"/>
        <charset val="128"/>
      </rPr>
      <t>​</t>
    </r>
    <r>
      <rPr>
        <sz val="9"/>
        <color theme="1"/>
        <rFont val="Phetsarath OT"/>
        <charset val="129"/>
      </rPr>
      <t>ນາ</t>
    </r>
    <r>
      <rPr>
        <sz val="9"/>
        <color theme="1"/>
        <rFont val="ＭＳ Ｐゴシック"/>
        <family val="3"/>
        <charset val="128"/>
      </rPr>
      <t>​</t>
    </r>
    <r>
      <rPr>
        <sz val="9"/>
        <color theme="1"/>
        <rFont val="Phetsarath OT"/>
        <charset val="129"/>
      </rPr>
      <t>ໄມ (ຜ້າ</t>
    </r>
    <r>
      <rPr>
        <sz val="9"/>
        <color theme="1"/>
        <rFont val="ＭＳ Ｐゴシック"/>
        <family val="3"/>
        <charset val="128"/>
      </rPr>
      <t>​</t>
    </r>
    <r>
      <rPr>
        <sz val="9"/>
        <color theme="1"/>
        <rFont val="Phetsarath OT"/>
        <charset val="129"/>
      </rPr>
      <t>ອະ</t>
    </r>
    <r>
      <rPr>
        <sz val="9"/>
        <color theme="1"/>
        <rFont val="ＭＳ Ｐゴシック"/>
        <family val="3"/>
        <charset val="128"/>
      </rPr>
      <t>​</t>
    </r>
    <r>
      <rPr>
        <sz val="9"/>
        <color theme="1"/>
        <rFont val="Phetsarath OT"/>
        <charset val="129"/>
      </rPr>
      <t>ນາ</t>
    </r>
    <r>
      <rPr>
        <sz val="9"/>
        <color theme="1"/>
        <rFont val="ＭＳ Ｐゴシック"/>
        <family val="3"/>
        <charset val="128"/>
      </rPr>
      <t>​</t>
    </r>
    <r>
      <rPr>
        <sz val="9"/>
        <color theme="1"/>
        <rFont val="Phetsarath OT"/>
        <charset val="129"/>
      </rPr>
      <t>ໄມ)</t>
    </r>
    <phoneticPr fontId="1"/>
  </si>
  <si>
    <r>
      <t>ໂສບ</t>
    </r>
    <r>
      <rPr>
        <sz val="9"/>
        <color theme="1"/>
        <rFont val="ＭＳ Ｐゴシック"/>
        <family val="3"/>
        <charset val="128"/>
      </rPr>
      <t>​</t>
    </r>
    <r>
      <rPr>
        <sz val="9"/>
        <color theme="1"/>
        <rFont val="Phetsarath OT"/>
        <charset val="129"/>
      </rPr>
      <t>ຜ້າ</t>
    </r>
    <r>
      <rPr>
        <sz val="9"/>
        <color theme="1"/>
        <rFont val="ＭＳ Ｐゴシック"/>
        <family val="3"/>
        <charset val="128"/>
      </rPr>
      <t>​</t>
    </r>
    <r>
      <rPr>
        <sz val="9"/>
        <color theme="1"/>
        <rFont val="Phetsarath OT"/>
        <charset val="129"/>
      </rPr>
      <t>ຫົ່ມນວມ</t>
    </r>
    <phoneticPr fontId="1"/>
  </si>
  <si>
    <r>
      <rPr>
        <sz val="9"/>
        <color theme="1"/>
        <rFont val="游ゴシック"/>
        <family val="3"/>
        <charset val="128"/>
      </rPr>
      <t>​</t>
    </r>
    <r>
      <rPr>
        <sz val="9"/>
        <color theme="1"/>
        <rFont val="Phetsarath OT"/>
        <charset val="129"/>
      </rPr>
      <t>ຈົກ​ຕ່າງໆ</t>
    </r>
    <phoneticPr fontId="1"/>
  </si>
  <si>
    <r>
      <t>ວັດ​ສະ​ດຸ​ກັນ​ສະ​ທົບ (ເຮັດ​ດ້ວຍ​ປ​ລາ​ສ​ຕິກ) (</t>
    </r>
    <r>
      <rPr>
        <sz val="9"/>
        <color theme="1"/>
        <rFont val="游ゴシック"/>
        <family val="3"/>
        <charset val="128"/>
      </rPr>
      <t>​</t>
    </r>
    <r>
      <rPr>
        <sz val="9"/>
        <color theme="1"/>
        <rFont val="Phetsarath OT"/>
        <charset val="129"/>
      </rPr>
      <t>ຫໍ່​ຟອງ)</t>
    </r>
    <phoneticPr fontId="1"/>
  </si>
  <si>
    <r>
      <t>ລົດ</t>
    </r>
    <r>
      <rPr>
        <sz val="9"/>
        <color theme="1"/>
        <rFont val="ＭＳ Ｐゴシック"/>
        <family val="3"/>
        <charset val="128"/>
      </rPr>
      <t>​</t>
    </r>
    <r>
      <rPr>
        <sz val="9"/>
        <color theme="1"/>
        <rFont val="Phetsarath OT"/>
        <charset val="129"/>
      </rPr>
      <t>ລໍ້</t>
    </r>
    <r>
      <rPr>
        <sz val="9"/>
        <color theme="1"/>
        <rFont val="ＭＳ Ｐゴシック"/>
        <family val="3"/>
        <charset val="128"/>
      </rPr>
      <t>​</t>
    </r>
    <r>
      <rPr>
        <sz val="9"/>
        <color theme="1"/>
        <rFont val="Phetsarath OT"/>
        <charset val="129"/>
      </rPr>
      <t>ດຽວ (ສຳ</t>
    </r>
    <r>
      <rPr>
        <sz val="9"/>
        <color theme="1"/>
        <rFont val="ＭＳ Ｐゴシック"/>
        <family val="3"/>
        <charset val="128"/>
      </rPr>
      <t>​</t>
    </r>
    <r>
      <rPr>
        <sz val="9"/>
        <color theme="1"/>
        <rFont val="Phetsarath OT"/>
        <charset val="129"/>
      </rPr>
      <t>ລັບ</t>
    </r>
    <r>
      <rPr>
        <sz val="9"/>
        <color theme="1"/>
        <rFont val="ＭＳ Ｐゴシック"/>
        <family val="3"/>
        <charset val="128"/>
      </rPr>
      <t>​</t>
    </r>
    <r>
      <rPr>
        <sz val="9"/>
        <color theme="1"/>
        <rFont val="Phetsarath OT"/>
        <charset val="129"/>
      </rPr>
      <t>ເດັກ</t>
    </r>
    <r>
      <rPr>
        <sz val="9"/>
        <color theme="1"/>
        <rFont val="ＭＳ Ｐゴシック"/>
        <family val="3"/>
        <charset val="128"/>
      </rPr>
      <t>​</t>
    </r>
    <r>
      <rPr>
        <sz val="9"/>
        <color theme="1"/>
        <rFont val="Phetsarath OT"/>
        <charset val="129"/>
      </rPr>
      <t>ນ້ອຍ) ລົດ</t>
    </r>
    <r>
      <rPr>
        <sz val="9"/>
        <color theme="1"/>
        <rFont val="ＭＳ Ｐゴシック"/>
        <family val="3"/>
        <charset val="128"/>
      </rPr>
      <t>​</t>
    </r>
    <r>
      <rPr>
        <sz val="9"/>
        <color theme="1"/>
        <rFont val="Phetsarath OT"/>
        <charset val="129"/>
      </rPr>
      <t>ຖີບ</t>
    </r>
    <r>
      <rPr>
        <sz val="9"/>
        <color theme="1"/>
        <rFont val="ＭＳ Ｐゴシック"/>
        <family val="3"/>
        <charset val="128"/>
      </rPr>
      <t>​</t>
    </r>
    <r>
      <rPr>
        <sz val="9"/>
        <color theme="1"/>
        <rFont val="Phetsarath OT"/>
        <charset val="129"/>
      </rPr>
      <t>ລໍ້</t>
    </r>
    <r>
      <rPr>
        <sz val="9"/>
        <color theme="1"/>
        <rFont val="ＭＳ Ｐゴシック"/>
        <family val="3"/>
        <charset val="128"/>
      </rPr>
      <t>​</t>
    </r>
    <r>
      <rPr>
        <sz val="9"/>
        <color theme="1"/>
        <rFont val="Phetsarath OT"/>
        <charset val="129"/>
      </rPr>
      <t>ດຽວ</t>
    </r>
    <phoneticPr fontId="1"/>
  </si>
  <si>
    <r>
      <rPr>
        <sz val="9"/>
        <color theme="1"/>
        <rFont val="Leelawadee UI"/>
        <family val="1"/>
      </rPr>
      <t>ເ</t>
    </r>
    <r>
      <rPr>
        <sz val="9"/>
        <color theme="1"/>
        <rFont val="Phetsarath OT"/>
        <family val="1"/>
      </rPr>
      <t>ຄື່ອງ</t>
    </r>
    <r>
      <rPr>
        <sz val="9"/>
        <color theme="1"/>
        <rFont val="Phetsarath OT"/>
        <family val="1"/>
        <charset val="128"/>
      </rPr>
      <t>​</t>
    </r>
    <r>
      <rPr>
        <sz val="9"/>
        <color theme="1"/>
        <rFont val="Phetsarath OT"/>
        <family val="1"/>
      </rPr>
      <t>ໂອ​ດິ​ໂອ</t>
    </r>
    <phoneticPr fontId="1"/>
  </si>
  <si>
    <r>
      <rPr>
        <sz val="9"/>
        <color theme="1"/>
        <rFont val="Leelawadee UI"/>
        <family val="1"/>
      </rPr>
      <t>ເ</t>
    </r>
    <r>
      <rPr>
        <sz val="9"/>
        <color theme="1"/>
        <rFont val="Phetsarath OT"/>
        <family val="1"/>
      </rPr>
      <t>ຕົາ</t>
    </r>
    <r>
      <rPr>
        <sz val="9"/>
        <color theme="1"/>
        <rFont val="Phetsarath OT"/>
        <family val="1"/>
        <charset val="128"/>
      </rPr>
      <t>​</t>
    </r>
    <r>
      <rPr>
        <sz val="9"/>
        <color theme="1"/>
        <rFont val="Phetsarath OT"/>
        <family val="1"/>
      </rPr>
      <t>ອົບໄຟ</t>
    </r>
    <r>
      <rPr>
        <sz val="9"/>
        <color theme="1"/>
        <rFont val="Phetsarath OT"/>
        <family val="1"/>
        <charset val="128"/>
      </rPr>
      <t>​</t>
    </r>
    <r>
      <rPr>
        <sz val="9"/>
        <color theme="1"/>
        <rFont val="Phetsarath OT"/>
        <family val="1"/>
      </rPr>
      <t>ຟ້າ</t>
    </r>
    <phoneticPr fontId="1"/>
  </si>
  <si>
    <r>
      <rPr>
        <sz val="9"/>
        <color theme="1"/>
        <rFont val="Leelawadee UI"/>
        <family val="1"/>
      </rPr>
      <t>ຂ</t>
    </r>
    <r>
      <rPr>
        <sz val="9"/>
        <color theme="1"/>
        <rFont val="Phetsarath OT"/>
        <family val="1"/>
      </rPr>
      <t>າ</t>
    </r>
    <r>
      <rPr>
        <sz val="9"/>
        <color theme="1"/>
        <rFont val="Phetsarath OT"/>
        <family val="1"/>
        <charset val="128"/>
      </rPr>
      <t>​</t>
    </r>
    <r>
      <rPr>
        <sz val="9"/>
        <color theme="1"/>
        <rFont val="Phetsarath OT"/>
        <family val="1"/>
      </rPr>
      <t>ຕັ້ງ</t>
    </r>
    <r>
      <rPr>
        <sz val="9"/>
        <color theme="1"/>
        <rFont val="Phetsarath OT"/>
        <family val="1"/>
        <charset val="128"/>
      </rPr>
      <t>​</t>
    </r>
    <r>
      <rPr>
        <sz val="9"/>
        <color theme="1"/>
        <rFont val="Phetsarath OT"/>
        <family val="1"/>
      </rPr>
      <t>ແວ່ນ</t>
    </r>
    <r>
      <rPr>
        <sz val="9"/>
        <color theme="1"/>
        <rFont val="Phetsarath OT"/>
        <family val="1"/>
        <charset val="128"/>
      </rPr>
      <t xml:space="preserve"> (</t>
    </r>
    <r>
      <rPr>
        <sz val="9"/>
        <color theme="1"/>
        <rFont val="Phetsarath OT"/>
        <family val="1"/>
      </rPr>
      <t>ຕູ້</t>
    </r>
    <r>
      <rPr>
        <sz val="9"/>
        <color theme="1"/>
        <rFont val="Phetsarath OT"/>
        <family val="1"/>
        <charset val="128"/>
      </rPr>
      <t>​</t>
    </r>
    <r>
      <rPr>
        <sz val="9"/>
        <color theme="1"/>
        <rFont val="Phetsarath OT"/>
        <family val="1"/>
      </rPr>
      <t>ທີ່​ມີ​ລີ້ນ​ຊັກ)</t>
    </r>
    <phoneticPr fontId="1"/>
  </si>
  <si>
    <r>
      <t>ລົດ​</t>
    </r>
    <r>
      <rPr>
        <sz val="9"/>
        <color theme="1"/>
        <rFont val="游ゴシック"/>
        <family val="3"/>
        <charset val="128"/>
      </rPr>
      <t>​</t>
    </r>
    <r>
      <rPr>
        <sz val="9"/>
        <color theme="1"/>
        <rFont val="Phetsarath OT"/>
        <charset val="129"/>
      </rPr>
      <t>ຖີບ</t>
    </r>
    <phoneticPr fontId="1"/>
  </si>
  <si>
    <r>
      <t>ຕູ້</t>
    </r>
    <r>
      <rPr>
        <sz val="9"/>
        <color theme="1"/>
        <rFont val="游ゴシック"/>
        <family val="3"/>
        <charset val="128"/>
      </rPr>
      <t>​</t>
    </r>
    <r>
      <rPr>
        <sz val="9"/>
        <color theme="1"/>
        <rFont val="Phetsarath OT"/>
        <charset val="129"/>
      </rPr>
      <t>ມີ​ປະ​ຕູ​ສຳ​ລັບ​ໃສ່​ເຄື່ອງ</t>
    </r>
    <phoneticPr fontId="1"/>
  </si>
  <si>
    <r>
      <rPr>
        <sz val="9"/>
        <color theme="1"/>
        <rFont val="游ゴシック"/>
        <family val="3"/>
        <charset val="128"/>
      </rPr>
      <t>​</t>
    </r>
    <r>
      <rPr>
        <sz val="9"/>
        <color theme="1"/>
        <rFont val="Phetsarath OT"/>
        <charset val="129"/>
      </rPr>
      <t>ລົດ​ຍູ້​ດ້ວຍ​ມື (ລົດ​ລໍ້​ດຽວ)</t>
    </r>
    <phoneticPr fontId="1"/>
  </si>
  <si>
    <r>
      <t>ເຄື່ອງເຮັດ</t>
    </r>
    <r>
      <rPr>
        <sz val="9"/>
        <color theme="1"/>
        <rFont val="游ゴシック"/>
        <family val="3"/>
        <charset val="128"/>
      </rPr>
      <t>​</t>
    </r>
    <r>
      <rPr>
        <sz val="9"/>
        <color theme="1"/>
        <rFont val="Phetsarath OT"/>
        <charset val="129"/>
      </rPr>
      <t>ນ້ຳຮ້ອນດ້ວຍ​ຄວາມ​ຮ້ອນ​ຂອງແສງຕາເວັນ</t>
    </r>
    <phoneticPr fontId="1"/>
  </si>
  <si>
    <r>
      <t>ເຄື່ອງ</t>
    </r>
    <r>
      <rPr>
        <sz val="9"/>
        <color theme="1"/>
        <rFont val="Phetsarath OT"/>
        <family val="1"/>
        <charset val="128"/>
      </rPr>
      <t>​</t>
    </r>
    <r>
      <rPr>
        <sz val="9"/>
        <color theme="1"/>
        <rFont val="Phetsarath OT"/>
        <family val="1"/>
      </rPr>
      <t>ປັ່ນ​ໄຟ​ແບ​ບ​ພົກ​ພາ</t>
    </r>
    <phoneticPr fontId="1"/>
  </si>
  <si>
    <r>
      <t>ເຄື່ອງຂະ</t>
    </r>
    <r>
      <rPr>
        <sz val="9"/>
        <color theme="1"/>
        <rFont val="ＭＳ Ｐゴシック"/>
        <family val="3"/>
        <charset val="128"/>
      </rPr>
      <t>​</t>
    </r>
    <r>
      <rPr>
        <sz val="9"/>
        <color theme="1"/>
        <rFont val="Phetsarath OT"/>
        <charset val="129"/>
      </rPr>
      <t>ຫຍາຍ</t>
    </r>
    <r>
      <rPr>
        <sz val="9"/>
        <color theme="1"/>
        <rFont val="ＭＳ Ｐゴシック"/>
        <family val="3"/>
        <charset val="128"/>
      </rPr>
      <t>​</t>
    </r>
    <r>
      <rPr>
        <sz val="9"/>
        <color theme="1"/>
        <rFont val="Phetsarath OT"/>
        <charset val="129"/>
      </rPr>
      <t>ສຽງ(ອຸ</t>
    </r>
    <r>
      <rPr>
        <sz val="9"/>
        <color theme="1"/>
        <rFont val="ＭＳ Ｐゴシック"/>
        <family val="3"/>
        <charset val="128"/>
      </rPr>
      <t>​</t>
    </r>
    <r>
      <rPr>
        <sz val="9"/>
        <color theme="1"/>
        <rFont val="Phetsarath OT"/>
        <charset val="129"/>
      </rPr>
      <t>ປະ</t>
    </r>
    <r>
      <rPr>
        <sz val="9"/>
        <color theme="1"/>
        <rFont val="ＭＳ Ｐゴシック"/>
        <family val="3"/>
        <charset val="128"/>
      </rPr>
      <t>​</t>
    </r>
    <r>
      <rPr>
        <sz val="9"/>
        <color theme="1"/>
        <rFont val="Phetsarath OT"/>
        <charset val="129"/>
      </rPr>
      <t>ກອນ</t>
    </r>
    <r>
      <rPr>
        <sz val="9"/>
        <color theme="1"/>
        <rFont val="ＭＳ Ｐゴシック"/>
        <family val="3"/>
        <charset val="128"/>
      </rPr>
      <t>​</t>
    </r>
    <r>
      <rPr>
        <sz val="9"/>
        <color theme="1"/>
        <rFont val="Phetsarath OT"/>
        <charset val="129"/>
      </rPr>
      <t>ຂະ</t>
    </r>
    <r>
      <rPr>
        <sz val="9"/>
        <color theme="1"/>
        <rFont val="ＭＳ Ｐゴシック"/>
        <family val="3"/>
        <charset val="128"/>
      </rPr>
      <t>​</t>
    </r>
    <r>
      <rPr>
        <sz val="9"/>
        <color theme="1"/>
        <rFont val="Phetsarath OT"/>
        <charset val="129"/>
      </rPr>
      <t>ຫຍາຍ</t>
    </r>
    <r>
      <rPr>
        <sz val="9"/>
        <color theme="1"/>
        <rFont val="ＭＳ Ｐゴシック"/>
        <family val="3"/>
        <charset val="128"/>
      </rPr>
      <t>​</t>
    </r>
    <r>
      <rPr>
        <sz val="9"/>
        <color theme="1"/>
        <rFont val="Phetsarath OT"/>
        <charset val="129"/>
      </rPr>
      <t>ພາບ-ສຽງ.
ສິ່ງ</t>
    </r>
    <r>
      <rPr>
        <sz val="9"/>
        <color theme="1"/>
        <rFont val="ＭＳ Ｐゴシック"/>
        <family val="3"/>
        <charset val="128"/>
      </rPr>
      <t>​</t>
    </r>
    <r>
      <rPr>
        <sz val="9"/>
        <color theme="1"/>
        <rFont val="Phetsarath OT"/>
        <charset val="129"/>
      </rPr>
      <t>ທີ່</t>
    </r>
    <r>
      <rPr>
        <sz val="9"/>
        <color theme="1"/>
        <rFont val="ＭＳ Ｐゴシック"/>
        <family val="3"/>
        <charset val="128"/>
      </rPr>
      <t>​</t>
    </r>
    <r>
      <rPr>
        <sz val="9"/>
        <color theme="1"/>
        <rFont val="Phetsarath OT"/>
        <charset val="129"/>
      </rPr>
      <t>ແຍກ</t>
    </r>
    <r>
      <rPr>
        <sz val="9"/>
        <color theme="1"/>
        <rFont val="ＭＳ Ｐゴシック"/>
        <family val="3"/>
        <charset val="128"/>
      </rPr>
      <t>​</t>
    </r>
    <r>
      <rPr>
        <sz val="9"/>
        <color theme="1"/>
        <rFont val="Phetsarath OT"/>
        <charset val="129"/>
      </rPr>
      <t>ຕາກ</t>
    </r>
    <r>
      <rPr>
        <sz val="9"/>
        <color theme="1"/>
        <rFont val="ＭＳ Ｐゴシック"/>
        <family val="3"/>
        <charset val="128"/>
      </rPr>
      <t>​</t>
    </r>
    <r>
      <rPr>
        <sz val="9"/>
        <color theme="1"/>
        <rFont val="Phetsarath OT"/>
        <charset val="129"/>
      </rPr>
      <t>ຫາກ.
ເຄື່ອງ</t>
    </r>
    <r>
      <rPr>
        <sz val="9"/>
        <color theme="1"/>
        <rFont val="ＭＳ Ｐゴシック"/>
        <family val="3"/>
        <charset val="128"/>
      </rPr>
      <t>​</t>
    </r>
    <r>
      <rPr>
        <sz val="9"/>
        <color theme="1"/>
        <rFont val="Phetsarath OT"/>
        <charset val="129"/>
      </rPr>
      <t>ຂະ</t>
    </r>
    <r>
      <rPr>
        <sz val="9"/>
        <color theme="1"/>
        <rFont val="ＭＳ Ｐゴシック"/>
        <family val="3"/>
        <charset val="128"/>
      </rPr>
      <t>​</t>
    </r>
    <r>
      <rPr>
        <sz val="9"/>
        <color theme="1"/>
        <rFont val="Phetsarath OT"/>
        <charset val="129"/>
      </rPr>
      <t>ຫຍາຍ</t>
    </r>
    <r>
      <rPr>
        <sz val="9"/>
        <color theme="1"/>
        <rFont val="ＭＳ Ｐゴシック"/>
        <family val="3"/>
        <charset val="128"/>
      </rPr>
      <t>​</t>
    </r>
    <r>
      <rPr>
        <sz val="9"/>
        <color theme="1"/>
        <rFont val="Phetsarath OT"/>
        <charset val="129"/>
      </rPr>
      <t>ສຽງ</t>
    </r>
    <r>
      <rPr>
        <sz val="9"/>
        <color theme="1"/>
        <rFont val="ＭＳ Ｐゴシック"/>
        <family val="3"/>
        <charset val="128"/>
      </rPr>
      <t>​</t>
    </r>
    <r>
      <rPr>
        <sz val="9"/>
        <color theme="1"/>
        <rFont val="Phetsarath OT"/>
        <charset val="129"/>
      </rPr>
      <t>-</t>
    </r>
    <r>
      <rPr>
        <sz val="9"/>
        <color theme="1"/>
        <rFont val="ＭＳ Ｐゴシック"/>
        <family val="3"/>
        <charset val="128"/>
      </rPr>
      <t>​</t>
    </r>
    <r>
      <rPr>
        <sz val="9"/>
        <color theme="1"/>
        <rFont val="Phetsarath OT"/>
        <charset val="129"/>
      </rPr>
      <t>ເຄື່ອງ</t>
    </r>
    <r>
      <rPr>
        <sz val="9"/>
        <color theme="1"/>
        <rFont val="ＭＳ Ｐゴシック"/>
        <family val="3"/>
        <charset val="128"/>
      </rPr>
      <t>​</t>
    </r>
    <r>
      <rPr>
        <sz val="9"/>
        <color theme="1"/>
        <rFont val="Phetsarath OT"/>
        <charset val="129"/>
      </rPr>
      <t>ປັບ</t>
    </r>
    <r>
      <rPr>
        <sz val="9"/>
        <color theme="1"/>
        <rFont val="ＭＳ Ｐゴシック"/>
        <family val="3"/>
        <charset val="128"/>
      </rPr>
      <t>​</t>
    </r>
    <r>
      <rPr>
        <sz val="9"/>
        <color theme="1"/>
        <rFont val="Phetsarath OT"/>
        <charset val="129"/>
      </rPr>
      <t>ສັນ</t>
    </r>
    <r>
      <rPr>
        <sz val="9"/>
        <color theme="1"/>
        <rFont val="ＭＳ Ｐゴシック"/>
        <family val="3"/>
        <charset val="128"/>
      </rPr>
      <t>​</t>
    </r>
    <r>
      <rPr>
        <sz val="9"/>
        <color theme="1"/>
        <rFont val="Phetsarath OT"/>
        <charset val="129"/>
      </rPr>
      <t>ຍານ-ເຄື່ອງຫຼິ້ນ</t>
    </r>
    <r>
      <rPr>
        <sz val="9"/>
        <color theme="1"/>
        <rFont val="ＭＳ Ｐゴシック"/>
        <family val="3"/>
        <charset val="128"/>
      </rPr>
      <t>​</t>
    </r>
    <r>
      <rPr>
        <sz val="9"/>
        <color theme="1"/>
        <rFont val="Phetsarath OT"/>
        <charset val="129"/>
      </rPr>
      <t>ວິ</t>
    </r>
    <r>
      <rPr>
        <sz val="9"/>
        <color theme="1"/>
        <rFont val="ＭＳ Ｐゴシック"/>
        <family val="3"/>
        <charset val="128"/>
      </rPr>
      <t>​</t>
    </r>
    <r>
      <rPr>
        <sz val="9"/>
        <color theme="1"/>
        <rFont val="Phetsarath OT"/>
        <charset val="129"/>
      </rPr>
      <t>ດີ</t>
    </r>
    <r>
      <rPr>
        <sz val="9"/>
        <color theme="1"/>
        <rFont val="ＭＳ Ｐゴシック"/>
        <family val="3"/>
        <charset val="128"/>
      </rPr>
      <t>​</t>
    </r>
    <r>
      <rPr>
        <sz val="9"/>
        <color theme="1"/>
        <rFont val="Phetsarath OT"/>
        <charset val="129"/>
      </rPr>
      <t>ໂອ-ເຄື່ອງ</t>
    </r>
    <r>
      <rPr>
        <sz val="9"/>
        <color theme="1"/>
        <rFont val="ＭＳ Ｐゴシック"/>
        <family val="3"/>
        <charset val="128"/>
      </rPr>
      <t>​</t>
    </r>
    <r>
      <rPr>
        <sz val="9"/>
        <color theme="1"/>
        <rFont val="Phetsarath OT"/>
        <charset val="129"/>
      </rPr>
      <t>ຄາ</t>
    </r>
    <r>
      <rPr>
        <sz val="9"/>
        <color theme="1"/>
        <rFont val="ＭＳ Ｐゴシック"/>
        <family val="3"/>
        <charset val="128"/>
      </rPr>
      <t>​</t>
    </r>
    <r>
      <rPr>
        <sz val="9"/>
        <color theme="1"/>
        <rFont val="Phetsarath OT"/>
        <charset val="129"/>
      </rPr>
      <t>ຣາ</t>
    </r>
    <r>
      <rPr>
        <sz val="9"/>
        <color theme="1"/>
        <rFont val="ＭＳ Ｐゴシック"/>
        <family val="3"/>
        <charset val="128"/>
      </rPr>
      <t>​</t>
    </r>
    <r>
      <rPr>
        <sz val="9"/>
        <color theme="1"/>
        <rFont val="Phetsarath OT"/>
        <charset val="129"/>
      </rPr>
      <t>ໂອ</t>
    </r>
    <r>
      <rPr>
        <sz val="9"/>
        <color theme="1"/>
        <rFont val="ＭＳ Ｐゴシック"/>
        <family val="3"/>
        <charset val="128"/>
      </rPr>
      <t>​</t>
    </r>
    <r>
      <rPr>
        <sz val="9"/>
        <color theme="1"/>
        <rFont val="Phetsarath OT"/>
        <charset val="129"/>
      </rPr>
      <t>ເກະ</t>
    </r>
    <r>
      <rPr>
        <sz val="9"/>
        <color theme="1"/>
        <rFont val="ＭＳ Ｐゴシック"/>
        <family val="3"/>
        <charset val="128"/>
      </rPr>
      <t>​</t>
    </r>
    <r>
      <rPr>
        <sz val="9"/>
        <color theme="1"/>
        <rFont val="Phetsarath OT"/>
        <charset val="129"/>
      </rPr>
      <t>ຕ່າງໆ)</t>
    </r>
    <phoneticPr fontId="1"/>
  </si>
  <si>
    <r>
      <t>ອຸ</t>
    </r>
    <r>
      <rPr>
        <sz val="9"/>
        <color theme="1"/>
        <rFont val="ＭＳ Ｐゴシック"/>
        <family val="3"/>
        <charset val="128"/>
      </rPr>
      <t>​</t>
    </r>
    <r>
      <rPr>
        <sz val="9"/>
        <color theme="1"/>
        <rFont val="Phetsarath OT"/>
        <charset val="129"/>
      </rPr>
      <t>ປະ</t>
    </r>
    <r>
      <rPr>
        <sz val="9"/>
        <color theme="1"/>
        <rFont val="ＭＳ Ｐゴシック"/>
        <family val="3"/>
        <charset val="128"/>
      </rPr>
      <t>​</t>
    </r>
    <r>
      <rPr>
        <sz val="9"/>
        <color theme="1"/>
        <rFont val="Phetsarath OT"/>
        <charset val="129"/>
      </rPr>
      <t>ກອນ</t>
    </r>
    <r>
      <rPr>
        <sz val="9"/>
        <color theme="1"/>
        <rFont val="ＭＳ Ｐゴシック"/>
        <family val="3"/>
        <charset val="128"/>
      </rPr>
      <t>​</t>
    </r>
    <r>
      <rPr>
        <sz val="9"/>
        <color theme="1"/>
        <rFont val="Phetsarath OT"/>
        <charset val="129"/>
      </rPr>
      <t>ໄຟ</t>
    </r>
    <r>
      <rPr>
        <sz val="9"/>
        <color theme="1"/>
        <rFont val="ＭＳ Ｐゴシック"/>
        <family val="3"/>
        <charset val="128"/>
      </rPr>
      <t>​</t>
    </r>
    <r>
      <rPr>
        <sz val="9"/>
        <color theme="1"/>
        <rFont val="Phetsarath OT"/>
        <charset val="129"/>
      </rPr>
      <t>ຟ້າ</t>
    </r>
    <r>
      <rPr>
        <sz val="9"/>
        <color theme="1"/>
        <rFont val="ＭＳ Ｐゴシック"/>
        <family val="3"/>
        <charset val="128"/>
      </rPr>
      <t>​</t>
    </r>
    <r>
      <rPr>
        <sz val="9"/>
        <color theme="1"/>
        <rFont val="Phetsarath OT"/>
        <charset val="129"/>
      </rPr>
      <t>ສຳ</t>
    </r>
    <r>
      <rPr>
        <sz val="9"/>
        <color theme="1"/>
        <rFont val="ＭＳ Ｐゴシック"/>
        <family val="3"/>
        <charset val="128"/>
      </rPr>
      <t>​</t>
    </r>
    <r>
      <rPr>
        <sz val="9"/>
        <color theme="1"/>
        <rFont val="Phetsarath OT"/>
        <charset val="129"/>
      </rPr>
      <t>ລັບ</t>
    </r>
    <r>
      <rPr>
        <sz val="9"/>
        <color theme="1"/>
        <rFont val="ＭＳ Ｐゴシック"/>
        <family val="3"/>
        <charset val="128"/>
      </rPr>
      <t>​</t>
    </r>
    <r>
      <rPr>
        <sz val="9"/>
        <color theme="1"/>
        <rFont val="Phetsarath OT"/>
        <charset val="129"/>
      </rPr>
      <t>ໃຊ້</t>
    </r>
    <r>
      <rPr>
        <sz val="9"/>
        <color theme="1"/>
        <rFont val="ＭＳ Ｐゴシック"/>
        <family val="3"/>
        <charset val="128"/>
      </rPr>
      <t>​</t>
    </r>
    <r>
      <rPr>
        <sz val="9"/>
        <color theme="1"/>
        <rFont val="Phetsarath OT"/>
        <charset val="129"/>
      </rPr>
      <t>ໃນ</t>
    </r>
    <r>
      <rPr>
        <sz val="9"/>
        <color theme="1"/>
        <rFont val="ＭＳ Ｐゴシック"/>
        <family val="3"/>
        <charset val="128"/>
      </rPr>
      <t>​</t>
    </r>
    <r>
      <rPr>
        <sz val="9"/>
        <color theme="1"/>
        <rFont val="Phetsarath OT"/>
        <charset val="129"/>
      </rPr>
      <t>ຄົວ</t>
    </r>
    <r>
      <rPr>
        <sz val="9"/>
        <color theme="1"/>
        <rFont val="ＭＳ Ｐゴシック"/>
        <family val="3"/>
        <charset val="128"/>
      </rPr>
      <t>​</t>
    </r>
    <r>
      <rPr>
        <sz val="9"/>
        <color theme="1"/>
        <rFont val="Phetsarath OT"/>
        <charset val="129"/>
      </rPr>
      <t>ເຮືອນ</t>
    </r>
    <r>
      <rPr>
        <sz val="9"/>
        <color theme="1"/>
        <rFont val="ＭＳ Ｐゴシック"/>
        <family val="3"/>
        <charset val="128"/>
      </rPr>
      <t>​</t>
    </r>
    <r>
      <rPr>
        <sz val="9"/>
        <color theme="1"/>
        <rFont val="Phetsarath OT"/>
        <charset val="129"/>
      </rPr>
      <t>ໂດຍ</t>
    </r>
    <r>
      <rPr>
        <sz val="9"/>
        <color theme="1"/>
        <rFont val="ＭＳ Ｐゴシック"/>
        <family val="3"/>
        <charset val="128"/>
      </rPr>
      <t>​</t>
    </r>
    <r>
      <rPr>
        <sz val="9"/>
        <color theme="1"/>
        <rFont val="Phetsarath OT"/>
        <charset val="129"/>
      </rPr>
      <t>ສະ</t>
    </r>
    <r>
      <rPr>
        <sz val="9"/>
        <color theme="1"/>
        <rFont val="ＭＳ Ｐゴシック"/>
        <family val="3"/>
        <charset val="128"/>
      </rPr>
      <t>​</t>
    </r>
    <r>
      <rPr>
        <sz val="9"/>
        <color theme="1"/>
        <rFont val="Phetsarath OT"/>
        <charset val="129"/>
      </rPr>
      <t>ເພາະ (ແອ, ເຄື່ອງ</t>
    </r>
    <r>
      <rPr>
        <sz val="9"/>
        <color theme="1"/>
        <rFont val="ＭＳ Ｐゴシック"/>
        <family val="3"/>
        <charset val="128"/>
      </rPr>
      <t>​</t>
    </r>
    <r>
      <rPr>
        <sz val="9"/>
        <color theme="1"/>
        <rFont val="Phetsarath OT"/>
        <charset val="129"/>
      </rPr>
      <t>ຊັກ</t>
    </r>
    <r>
      <rPr>
        <sz val="9"/>
        <color theme="1"/>
        <rFont val="ＭＳ Ｐゴシック"/>
        <family val="3"/>
        <charset val="128"/>
      </rPr>
      <t>​</t>
    </r>
    <r>
      <rPr>
        <sz val="9"/>
        <color theme="1"/>
        <rFont val="Phetsarath OT"/>
        <charset val="129"/>
      </rPr>
      <t>ຜ້າ,
ໂທ</t>
    </r>
    <r>
      <rPr>
        <sz val="9"/>
        <color theme="1"/>
        <rFont val="ＭＳ Ｐゴシック"/>
        <family val="3"/>
        <charset val="128"/>
      </rPr>
      <t>​</t>
    </r>
    <r>
      <rPr>
        <sz val="9"/>
        <color theme="1"/>
        <rFont val="Phetsarath OT"/>
        <charset val="129"/>
      </rPr>
      <t>ລະ</t>
    </r>
    <r>
      <rPr>
        <sz val="9"/>
        <color theme="1"/>
        <rFont val="ＭＳ Ｐゴシック"/>
        <family val="3"/>
        <charset val="128"/>
      </rPr>
      <t>​</t>
    </r>
    <r>
      <rPr>
        <sz val="9"/>
        <color theme="1"/>
        <rFont val="Phetsarath OT"/>
        <charset val="129"/>
      </rPr>
      <t>ພາບ, ຕູ້</t>
    </r>
    <r>
      <rPr>
        <sz val="9"/>
        <color theme="1"/>
        <rFont val="ＭＳ Ｐゴシック"/>
        <family val="3"/>
        <charset val="128"/>
      </rPr>
      <t>​</t>
    </r>
    <r>
      <rPr>
        <sz val="9"/>
        <color theme="1"/>
        <rFont val="Phetsarath OT"/>
        <charset val="129"/>
      </rPr>
      <t>ເຢັນ, ຕູ້</t>
    </r>
    <r>
      <rPr>
        <sz val="9"/>
        <color theme="1"/>
        <rFont val="ＭＳ Ｐゴシック"/>
        <family val="3"/>
        <charset val="128"/>
      </rPr>
      <t>​</t>
    </r>
    <r>
      <rPr>
        <sz val="9"/>
        <color theme="1"/>
        <rFont val="Phetsarath OT"/>
        <charset val="129"/>
      </rPr>
      <t>ແຊ່</t>
    </r>
    <r>
      <rPr>
        <sz val="9"/>
        <color theme="1"/>
        <rFont val="ＭＳ Ｐゴシック"/>
        <family val="3"/>
        <charset val="128"/>
      </rPr>
      <t>​</t>
    </r>
    <r>
      <rPr>
        <sz val="9"/>
        <color theme="1"/>
        <rFont val="Phetsarath OT"/>
        <charset val="129"/>
      </rPr>
      <t>ແຂງ, ເຄື່ອງ</t>
    </r>
    <r>
      <rPr>
        <sz val="9"/>
        <color theme="1"/>
        <rFont val="ＭＳ Ｐゴシック"/>
        <family val="3"/>
        <charset val="128"/>
      </rPr>
      <t>​</t>
    </r>
    <r>
      <rPr>
        <sz val="9"/>
        <color theme="1"/>
        <rFont val="Phetsarath OT"/>
        <charset val="129"/>
      </rPr>
      <t>ອົບ</t>
    </r>
    <r>
      <rPr>
        <sz val="9"/>
        <color theme="1"/>
        <rFont val="ＭＳ Ｐゴシック"/>
        <family val="3"/>
        <charset val="128"/>
      </rPr>
      <t>​</t>
    </r>
    <r>
      <rPr>
        <sz val="9"/>
        <color theme="1"/>
        <rFont val="Phetsarath OT"/>
        <charset val="129"/>
      </rPr>
      <t>ແຫ້ງ</t>
    </r>
    <r>
      <rPr>
        <sz val="9"/>
        <color theme="1"/>
        <rFont val="ＭＳ Ｐゴシック"/>
        <family val="3"/>
        <charset val="128"/>
      </rPr>
      <t>​</t>
    </r>
    <r>
      <rPr>
        <sz val="9"/>
        <color theme="1"/>
        <rFont val="Phetsarath OT"/>
        <charset val="129"/>
      </rPr>
      <t>ເຄື່ອງ</t>
    </r>
    <r>
      <rPr>
        <sz val="9"/>
        <color theme="1"/>
        <rFont val="ＭＳ Ｐゴシック"/>
        <family val="3"/>
        <charset val="128"/>
      </rPr>
      <t>​</t>
    </r>
    <r>
      <rPr>
        <sz val="9"/>
        <color theme="1"/>
        <rFont val="Phetsarath OT"/>
        <charset val="129"/>
      </rPr>
      <t>ນຸ່ງ)</t>
    </r>
    <phoneticPr fontId="1"/>
  </si>
  <si>
    <t>ນ້ຳມັນແອັດຊັງ (benzine)</t>
    <phoneticPr fontId="1"/>
  </si>
  <si>
    <t>ເປຍ​ໂນ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</si>
</sst>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0" x14ac:knownFonts="1">
    <font>
      <sz val="11"/>
      <color theme="1"/>
      <name val="游ゴシック"/>
      <family val="2"/>
      <scheme val="minor"/>
    </font>
    <font>
      <sz val="6"/>
      <name val="游ゴシック"/>
      <family val="3"/>
      <charset val="128"/>
      <scheme val="minor"/>
    </font>
    <font>
      <sz val="6"/>
      <name val="ＭＳ Ｐゴシック"/>
      <family val="3"/>
      <charset val="128"/>
    </font>
    <font>
      <sz val="8"/>
      <color theme="1"/>
      <name val="HGPｺﾞｼｯｸM"/>
      <family val="3"/>
      <charset val="128"/>
    </font>
    <font>
      <sz val="11"/>
      <color theme="1"/>
      <name val="HGPｺﾞｼｯｸM"/>
      <family val="3"/>
      <charset val="128"/>
    </font>
    <font>
      <sz val="10"/>
      <color theme="1"/>
      <name val="HGPｺﾞｼｯｸM"/>
      <family val="3"/>
      <charset val="128"/>
    </font>
    <font>
      <sz val="9"/>
      <color theme="1"/>
      <name val="HGPｺﾞｼｯｸM"/>
      <family val="3"/>
      <charset val="128"/>
    </font>
    <font>
      <sz val="11"/>
      <color theme="1"/>
      <name val="游ゴシック"/>
      <family val="3"/>
      <charset val="128"/>
      <scheme val="minor"/>
    </font>
    <font>
      <sz val="11"/>
      <color theme="1"/>
      <name val="Phetsarath OT"/>
      <charset val="129"/>
    </font>
    <font>
      <sz val="11"/>
      <color theme="1"/>
      <name val="ＭＳ 明朝"/>
      <family val="1"/>
      <charset val="128"/>
    </font>
    <font>
      <sz val="9"/>
      <color theme="1"/>
      <name val="Phetsarath OT"/>
      <charset val="129"/>
    </font>
    <font>
      <sz val="9"/>
      <color theme="1"/>
      <name val="ＭＳ Ｐゴシック"/>
      <family val="3"/>
      <charset val="128"/>
    </font>
    <font>
      <sz val="9"/>
      <name val="Phetsarath OT"/>
      <charset val="129"/>
    </font>
    <font>
      <sz val="9"/>
      <color theme="1"/>
      <name val="Phetsarath OT"/>
      <family val="3"/>
      <charset val="128"/>
    </font>
    <font>
      <sz val="9"/>
      <color theme="1"/>
      <name val="游ゴシック"/>
      <family val="3"/>
      <charset val="128"/>
    </font>
    <font>
      <sz val="9"/>
      <color theme="1"/>
      <name val="Phetsarath OT"/>
      <family val="1"/>
      <charset val="129"/>
    </font>
    <font>
      <sz val="9"/>
      <color theme="1"/>
      <name val="Leelawadee UI"/>
      <family val="1"/>
    </font>
    <font>
      <sz val="9"/>
      <color theme="1"/>
      <name val="Phetsarath OT"/>
      <family val="1"/>
    </font>
    <font>
      <sz val="9"/>
      <color theme="1"/>
      <name val="Phetsarath OT"/>
      <family val="1"/>
      <charset val="128"/>
    </font>
    <font>
      <sz val="9"/>
      <color indexed="81"/>
      <name val="ＭＳ Ｐゴシック"/>
      <family val="3"/>
      <charset val="128"/>
    </font>
  </fonts>
  <fills count="3">
    <fill>
      <patternFill patternType="none"/>
    </fill>
    <fill>
      <patternFill patternType="gray125"/>
    </fill>
    <fill>
      <patternFill patternType="solid">
        <fgColor rgb="FF00B0F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0" borderId="0" xfId="0" applyFont="1" applyAlignment="1">
      <alignment vertical="center" wrapText="1"/>
    </xf>
    <xf numFmtId="0" fontId="0" fillId="0" borderId="0" xfId="0" applyFont="1" applyAlignment="1">
      <alignment horizontal="left" vertical="center"/>
    </xf>
    <xf numFmtId="0" fontId="0" fillId="0" borderId="1" xfId="0" applyFont="1" applyBorder="1" applyAlignment="1">
      <alignment vertical="center" wrapText="1"/>
    </xf>
    <xf numFmtId="0" fontId="0" fillId="0" borderId="0" xfId="0" applyFont="1" applyFill="1" applyAlignment="1">
      <alignment vertical="center" wrapText="1"/>
    </xf>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0" fillId="0" borderId="0" xfId="0" applyFont="1" applyBorder="1" applyAlignment="1">
      <alignment vertical="center" wrapText="1"/>
    </xf>
    <xf numFmtId="0" fontId="3" fillId="0" borderId="0" xfId="0" applyFont="1" applyFill="1" applyBorder="1" applyAlignment="1">
      <alignment vertical="center" wrapText="1"/>
    </xf>
    <xf numFmtId="0" fontId="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shimoto/Library/Containers/com.microsoft.Excel/Data/Documents/N:/60_&#36039;&#28304;&#24490;&#29872;&#20418;/&#9733;&#26377;&#26009;&#21270;/94&#12288;&#20998;&#21029;&#12460;&#12452;&#12489;/&#20998;&#21029;&#12460;&#12452;&#12489;&#25522;&#36617;&#21697;&#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41"/>
  <sheetViews>
    <sheetView tabSelected="1" view="pageBreakPreview" zoomScale="85" zoomScaleNormal="80" zoomScaleSheetLayoutView="85" workbookViewId="0">
      <pane ySplit="7" topLeftCell="A8" activePane="bottomLeft" state="frozen"/>
      <selection pane="bottomLeft" activeCell="H685" sqref="H685"/>
    </sheetView>
  </sheetViews>
  <sheetFormatPr defaultColWidth="9" defaultRowHeight="19.5" customHeight="1" x14ac:dyDescent="0.4"/>
  <cols>
    <col min="1" max="1" width="3.625" style="1" customWidth="1"/>
    <col min="2" max="2" width="18.5" style="5" customWidth="1"/>
    <col min="3" max="5" width="22.5" style="1" customWidth="1"/>
    <col min="6" max="16384" width="9" style="1"/>
  </cols>
  <sheetData>
    <row r="1" spans="1:5" ht="18.75" customHeight="1" x14ac:dyDescent="0.4">
      <c r="B1" s="6" t="s">
        <v>54</v>
      </c>
      <c r="C1" s="6" t="s">
        <v>59</v>
      </c>
      <c r="D1" s="3" t="s">
        <v>64</v>
      </c>
      <c r="E1" s="3" t="s">
        <v>68</v>
      </c>
    </row>
    <row r="2" spans="1:5" ht="18.75" x14ac:dyDescent="0.4">
      <c r="B2" s="6" t="s">
        <v>55</v>
      </c>
      <c r="C2" s="6" t="s">
        <v>60</v>
      </c>
      <c r="D2" s="3" t="s">
        <v>870</v>
      </c>
      <c r="E2" s="3" t="s">
        <v>69</v>
      </c>
    </row>
    <row r="3" spans="1:5" ht="35.25" x14ac:dyDescent="0.4">
      <c r="B3" s="6" t="s">
        <v>56</v>
      </c>
      <c r="C3" s="3" t="s">
        <v>61</v>
      </c>
      <c r="D3" s="3" t="s">
        <v>65</v>
      </c>
      <c r="E3" s="3" t="s">
        <v>70</v>
      </c>
    </row>
    <row r="4" spans="1:5" ht="34.5" customHeight="1" x14ac:dyDescent="0.4">
      <c r="B4" s="6" t="s">
        <v>57</v>
      </c>
      <c r="C4" s="3" t="s">
        <v>62</v>
      </c>
      <c r="D4" s="3" t="s">
        <v>66</v>
      </c>
      <c r="E4" s="3" t="s">
        <v>71</v>
      </c>
    </row>
    <row r="5" spans="1:5" ht="35.25" x14ac:dyDescent="0.4">
      <c r="B5" s="6" t="s">
        <v>58</v>
      </c>
      <c r="C5" s="3" t="s">
        <v>63</v>
      </c>
      <c r="D5" s="3" t="s">
        <v>67</v>
      </c>
      <c r="E5" s="3" t="s">
        <v>72</v>
      </c>
    </row>
    <row r="6" spans="1:5" ht="18.75" customHeight="1" x14ac:dyDescent="0.4">
      <c r="B6" s="2"/>
    </row>
    <row r="7" spans="1:5" ht="18.75" x14ac:dyDescent="0.4">
      <c r="A7" s="7"/>
      <c r="B7" s="9" t="s">
        <v>46</v>
      </c>
      <c r="C7" s="18" t="s">
        <v>78</v>
      </c>
      <c r="D7" s="18"/>
      <c r="E7" s="10" t="s">
        <v>80</v>
      </c>
    </row>
    <row r="8" spans="1:5" ht="19.5" customHeight="1" x14ac:dyDescent="0.4">
      <c r="A8" s="8"/>
      <c r="B8" s="19">
        <v>1</v>
      </c>
      <c r="C8" s="11" t="s">
        <v>79</v>
      </c>
      <c r="D8" s="11"/>
      <c r="E8" s="20" t="s">
        <v>0</v>
      </c>
    </row>
    <row r="9" spans="1:5" ht="19.5" customHeight="1" x14ac:dyDescent="0.4">
      <c r="A9" s="8"/>
      <c r="B9" s="19">
        <v>2</v>
      </c>
      <c r="C9" s="11" t="s">
        <v>94</v>
      </c>
      <c r="D9" s="11"/>
      <c r="E9" s="20" t="s">
        <v>0</v>
      </c>
    </row>
    <row r="10" spans="1:5" ht="19.5" customHeight="1" x14ac:dyDescent="0.4">
      <c r="A10" s="8"/>
      <c r="B10" s="19">
        <v>3</v>
      </c>
      <c r="C10" s="11" t="s">
        <v>77</v>
      </c>
      <c r="D10" s="11"/>
      <c r="E10" s="20" t="s">
        <v>0</v>
      </c>
    </row>
    <row r="11" spans="1:5" ht="19.5" customHeight="1" x14ac:dyDescent="0.4">
      <c r="A11" s="8"/>
      <c r="B11" s="19">
        <v>4</v>
      </c>
      <c r="C11" s="11" t="s">
        <v>76</v>
      </c>
      <c r="D11" s="11"/>
      <c r="E11" s="20" t="s">
        <v>0</v>
      </c>
    </row>
    <row r="12" spans="1:5" ht="39" customHeight="1" x14ac:dyDescent="0.4">
      <c r="A12" s="8"/>
      <c r="B12" s="19">
        <v>5</v>
      </c>
      <c r="C12" s="11" t="s">
        <v>95</v>
      </c>
      <c r="D12" s="11"/>
      <c r="E12" s="20" t="s">
        <v>0</v>
      </c>
    </row>
    <row r="13" spans="1:5" ht="19.5" customHeight="1" x14ac:dyDescent="0.4">
      <c r="A13" s="8"/>
      <c r="B13" s="19">
        <v>6</v>
      </c>
      <c r="C13" s="11" t="s">
        <v>81</v>
      </c>
      <c r="D13" s="11"/>
      <c r="E13" s="20" t="s">
        <v>0</v>
      </c>
    </row>
    <row r="14" spans="1:5" ht="19.5" customHeight="1" x14ac:dyDescent="0.4">
      <c r="A14" s="8"/>
      <c r="B14" s="19">
        <v>7</v>
      </c>
      <c r="C14" s="11" t="s">
        <v>75</v>
      </c>
      <c r="D14" s="11"/>
      <c r="E14" s="20" t="s">
        <v>0</v>
      </c>
    </row>
    <row r="15" spans="1:5" ht="19.5" customHeight="1" x14ac:dyDescent="0.4">
      <c r="A15" s="8"/>
      <c r="B15" s="19">
        <v>8</v>
      </c>
      <c r="C15" s="11" t="s">
        <v>242</v>
      </c>
      <c r="D15" s="11"/>
      <c r="E15" s="20" t="s">
        <v>0</v>
      </c>
    </row>
    <row r="16" spans="1:5" ht="19.5" customHeight="1" x14ac:dyDescent="0.4">
      <c r="A16" s="8"/>
      <c r="B16" s="19">
        <v>9</v>
      </c>
      <c r="C16" s="11" t="s">
        <v>73</v>
      </c>
      <c r="D16" s="11"/>
      <c r="E16" s="20" t="s">
        <v>0</v>
      </c>
    </row>
    <row r="17" spans="1:5" ht="19.5" customHeight="1" x14ac:dyDescent="0.4">
      <c r="A17" s="8"/>
      <c r="B17" s="19">
        <v>10</v>
      </c>
      <c r="C17" s="11" t="s">
        <v>93</v>
      </c>
      <c r="D17" s="11"/>
      <c r="E17" s="20" t="s">
        <v>0</v>
      </c>
    </row>
    <row r="18" spans="1:5" ht="19.5" customHeight="1" x14ac:dyDescent="0.4">
      <c r="A18" s="8"/>
      <c r="B18" s="19">
        <v>11</v>
      </c>
      <c r="C18" s="11" t="s">
        <v>86</v>
      </c>
      <c r="D18" s="11"/>
      <c r="E18" s="20" t="s">
        <v>0</v>
      </c>
    </row>
    <row r="19" spans="1:5" ht="19.5" customHeight="1" x14ac:dyDescent="0.4">
      <c r="A19" s="8"/>
      <c r="B19" s="19">
        <v>12</v>
      </c>
      <c r="C19" s="11" t="s">
        <v>133</v>
      </c>
      <c r="D19" s="11"/>
      <c r="E19" s="20" t="s">
        <v>0</v>
      </c>
    </row>
    <row r="20" spans="1:5" ht="19.5" customHeight="1" x14ac:dyDescent="0.4">
      <c r="A20" s="8"/>
      <c r="B20" s="19">
        <v>13</v>
      </c>
      <c r="C20" s="11" t="s">
        <v>92</v>
      </c>
      <c r="D20" s="11"/>
      <c r="E20" s="20" t="s">
        <v>1</v>
      </c>
    </row>
    <row r="21" spans="1:5" ht="19.5" customHeight="1" x14ac:dyDescent="0.4">
      <c r="A21" s="8"/>
      <c r="B21" s="19">
        <v>14</v>
      </c>
      <c r="C21" s="11" t="s">
        <v>243</v>
      </c>
      <c r="D21" s="11"/>
      <c r="E21" s="20" t="s">
        <v>0</v>
      </c>
    </row>
    <row r="22" spans="1:5" ht="19.5" customHeight="1" x14ac:dyDescent="0.4">
      <c r="A22" s="8"/>
      <c r="B22" s="19">
        <v>15</v>
      </c>
      <c r="C22" s="11" t="s">
        <v>88</v>
      </c>
      <c r="D22" s="11"/>
      <c r="E22" s="20" t="s">
        <v>0</v>
      </c>
    </row>
    <row r="23" spans="1:5" ht="19.5" customHeight="1" x14ac:dyDescent="0.4">
      <c r="A23" s="8"/>
      <c r="B23" s="19">
        <v>16</v>
      </c>
      <c r="C23" s="11" t="s">
        <v>244</v>
      </c>
      <c r="D23" s="11"/>
      <c r="E23" s="20" t="s">
        <v>0</v>
      </c>
    </row>
    <row r="24" spans="1:5" ht="19.5" customHeight="1" x14ac:dyDescent="0.4">
      <c r="A24" s="8"/>
      <c r="B24" s="19">
        <v>17</v>
      </c>
      <c r="C24" s="11" t="s">
        <v>82</v>
      </c>
      <c r="D24" s="11"/>
      <c r="E24" s="20" t="s">
        <v>0</v>
      </c>
    </row>
    <row r="25" spans="1:5" ht="19.5" customHeight="1" x14ac:dyDescent="0.4">
      <c r="A25" s="8"/>
      <c r="B25" s="19">
        <v>18</v>
      </c>
      <c r="C25" s="11" t="s">
        <v>89</v>
      </c>
      <c r="D25" s="11"/>
      <c r="E25" s="20" t="s">
        <v>0</v>
      </c>
    </row>
    <row r="26" spans="1:5" ht="19.5" customHeight="1" x14ac:dyDescent="0.4">
      <c r="A26" s="8"/>
      <c r="B26" s="19">
        <v>19</v>
      </c>
      <c r="C26" s="11" t="s">
        <v>871</v>
      </c>
      <c r="D26" s="11"/>
      <c r="E26" s="20" t="s">
        <v>0</v>
      </c>
    </row>
    <row r="27" spans="1:5" ht="19.5" customHeight="1" x14ac:dyDescent="0.4">
      <c r="A27" s="8"/>
      <c r="B27" s="19">
        <v>20</v>
      </c>
      <c r="C27" s="11" t="s">
        <v>87</v>
      </c>
      <c r="D27" s="11"/>
      <c r="E27" s="20" t="s">
        <v>0</v>
      </c>
    </row>
    <row r="28" spans="1:5" ht="19.5" customHeight="1" x14ac:dyDescent="0.4">
      <c r="A28" s="8"/>
      <c r="B28" s="19">
        <v>21</v>
      </c>
      <c r="C28" s="11" t="s">
        <v>245</v>
      </c>
      <c r="D28" s="11"/>
      <c r="E28" s="20" t="s">
        <v>0</v>
      </c>
    </row>
    <row r="29" spans="1:5" ht="19.5" customHeight="1" x14ac:dyDescent="0.4">
      <c r="A29" s="8"/>
      <c r="B29" s="19">
        <v>22</v>
      </c>
      <c r="C29" s="11" t="s">
        <v>91</v>
      </c>
      <c r="D29" s="11"/>
      <c r="E29" s="20" t="s">
        <v>0</v>
      </c>
    </row>
    <row r="30" spans="1:5" ht="19.5" customHeight="1" x14ac:dyDescent="0.4">
      <c r="A30" s="8"/>
      <c r="B30" s="19">
        <v>23</v>
      </c>
      <c r="C30" s="11" t="s">
        <v>90</v>
      </c>
      <c r="D30" s="11"/>
      <c r="E30" s="20" t="s">
        <v>0</v>
      </c>
    </row>
    <row r="31" spans="1:5" ht="19.5" customHeight="1" x14ac:dyDescent="0.4">
      <c r="A31" s="8"/>
      <c r="B31" s="19">
        <v>24</v>
      </c>
      <c r="C31" s="11" t="s">
        <v>246</v>
      </c>
      <c r="D31" s="11"/>
      <c r="E31" s="20" t="s">
        <v>0</v>
      </c>
    </row>
    <row r="32" spans="1:5" ht="19.5" customHeight="1" x14ac:dyDescent="0.4">
      <c r="A32" s="8"/>
      <c r="B32" s="19">
        <v>25</v>
      </c>
      <c r="C32" s="11" t="s">
        <v>74</v>
      </c>
      <c r="D32" s="11"/>
      <c r="E32" s="20" t="s">
        <v>0</v>
      </c>
    </row>
    <row r="33" spans="1:5" ht="19.5" customHeight="1" x14ac:dyDescent="0.4">
      <c r="A33" s="8"/>
      <c r="B33" s="19">
        <v>26</v>
      </c>
      <c r="C33" s="11" t="s">
        <v>83</v>
      </c>
      <c r="D33" s="11"/>
      <c r="E33" s="20" t="s">
        <v>0</v>
      </c>
    </row>
    <row r="34" spans="1:5" ht="19.5" customHeight="1" x14ac:dyDescent="0.4">
      <c r="A34" s="8"/>
      <c r="B34" s="19">
        <v>27</v>
      </c>
      <c r="C34" s="11" t="s">
        <v>84</v>
      </c>
      <c r="D34" s="11"/>
      <c r="E34" s="20" t="s">
        <v>0</v>
      </c>
    </row>
    <row r="35" spans="1:5" ht="19.5" customHeight="1" x14ac:dyDescent="0.4">
      <c r="A35" s="8"/>
      <c r="B35" s="19">
        <v>28</v>
      </c>
      <c r="C35" s="11" t="s">
        <v>85</v>
      </c>
      <c r="D35" s="11"/>
      <c r="E35" s="20" t="s">
        <v>0</v>
      </c>
    </row>
    <row r="36" spans="1:5" ht="19.5" customHeight="1" x14ac:dyDescent="0.4">
      <c r="A36" s="8"/>
      <c r="B36" s="19">
        <v>29</v>
      </c>
      <c r="C36" s="11" t="s">
        <v>247</v>
      </c>
      <c r="D36" s="11"/>
      <c r="E36" s="20" t="s">
        <v>0</v>
      </c>
    </row>
    <row r="37" spans="1:5" ht="19.5" customHeight="1" x14ac:dyDescent="0.4">
      <c r="A37" s="8"/>
      <c r="B37" s="19">
        <v>30</v>
      </c>
      <c r="C37" s="11" t="s">
        <v>248</v>
      </c>
      <c r="D37" s="11"/>
      <c r="E37" s="20" t="s">
        <v>0</v>
      </c>
    </row>
    <row r="38" spans="1:5" ht="19.5" customHeight="1" x14ac:dyDescent="0.4">
      <c r="A38" s="8"/>
      <c r="B38" s="19">
        <v>31</v>
      </c>
      <c r="C38" s="11" t="s">
        <v>99</v>
      </c>
      <c r="D38" s="11"/>
      <c r="E38" s="20" t="s">
        <v>0</v>
      </c>
    </row>
    <row r="39" spans="1:5" ht="19.5" customHeight="1" x14ac:dyDescent="0.4">
      <c r="A39" s="8"/>
      <c r="B39" s="19">
        <v>32</v>
      </c>
      <c r="C39" s="11" t="s">
        <v>96</v>
      </c>
      <c r="D39" s="11"/>
      <c r="E39" s="20" t="s">
        <v>1</v>
      </c>
    </row>
    <row r="40" spans="1:5" ht="19.5" customHeight="1" x14ac:dyDescent="0.4">
      <c r="A40" s="8"/>
      <c r="B40" s="19">
        <v>33</v>
      </c>
      <c r="C40" s="11" t="s">
        <v>98</v>
      </c>
      <c r="D40" s="11"/>
      <c r="E40" s="20" t="s">
        <v>0</v>
      </c>
    </row>
    <row r="41" spans="1:5" ht="19.5" customHeight="1" x14ac:dyDescent="0.4">
      <c r="A41" s="8"/>
      <c r="B41" s="19">
        <v>34</v>
      </c>
      <c r="C41" s="11" t="s">
        <v>249</v>
      </c>
      <c r="D41" s="11"/>
      <c r="E41" s="20" t="s">
        <v>0</v>
      </c>
    </row>
    <row r="42" spans="1:5" ht="19.5" customHeight="1" x14ac:dyDescent="0.4">
      <c r="A42" s="8"/>
      <c r="B42" s="19">
        <v>35</v>
      </c>
      <c r="C42" s="11" t="s">
        <v>250</v>
      </c>
      <c r="D42" s="11"/>
      <c r="E42" s="20" t="s">
        <v>0</v>
      </c>
    </row>
    <row r="43" spans="1:5" ht="19.5" customHeight="1" x14ac:dyDescent="0.4">
      <c r="A43" s="8"/>
      <c r="B43" s="19">
        <v>36</v>
      </c>
      <c r="C43" s="11" t="s">
        <v>195</v>
      </c>
      <c r="D43" s="11"/>
      <c r="E43" s="20" t="s">
        <v>0</v>
      </c>
    </row>
    <row r="44" spans="1:5" ht="19.5" customHeight="1" x14ac:dyDescent="0.4">
      <c r="A44" s="8"/>
      <c r="B44" s="19">
        <v>37</v>
      </c>
      <c r="C44" s="11" t="s">
        <v>251</v>
      </c>
      <c r="D44" s="11"/>
      <c r="E44" s="20" t="s">
        <v>0</v>
      </c>
    </row>
    <row r="45" spans="1:5" ht="19.5" customHeight="1" x14ac:dyDescent="0.4">
      <c r="A45" s="8"/>
      <c r="B45" s="19">
        <v>38</v>
      </c>
      <c r="C45" s="11" t="s">
        <v>97</v>
      </c>
      <c r="D45" s="11"/>
      <c r="E45" s="20" t="s">
        <v>0</v>
      </c>
    </row>
    <row r="46" spans="1:5" ht="19.5" customHeight="1" x14ac:dyDescent="0.4">
      <c r="A46" s="8"/>
      <c r="B46" s="19">
        <v>39</v>
      </c>
      <c r="C46" s="11" t="s">
        <v>100</v>
      </c>
      <c r="D46" s="11"/>
      <c r="E46" s="20" t="s">
        <v>1</v>
      </c>
    </row>
    <row r="47" spans="1:5" ht="19.5" customHeight="1" x14ac:dyDescent="0.4">
      <c r="A47" s="8"/>
      <c r="B47" s="19">
        <v>40</v>
      </c>
      <c r="C47" s="11" t="s">
        <v>252</v>
      </c>
      <c r="D47" s="11"/>
      <c r="E47" s="20" t="s">
        <v>0</v>
      </c>
    </row>
    <row r="48" spans="1:5" ht="19.5" customHeight="1" x14ac:dyDescent="0.4">
      <c r="A48" s="8"/>
      <c r="B48" s="19">
        <v>41</v>
      </c>
      <c r="C48" s="11" t="s">
        <v>103</v>
      </c>
      <c r="D48" s="11"/>
      <c r="E48" s="20" t="s">
        <v>0</v>
      </c>
    </row>
    <row r="49" spans="1:5" ht="19.5" customHeight="1" x14ac:dyDescent="0.4">
      <c r="A49" s="8"/>
      <c r="B49" s="19">
        <v>42</v>
      </c>
      <c r="C49" s="11" t="s">
        <v>253</v>
      </c>
      <c r="D49" s="11"/>
      <c r="E49" s="20" t="s">
        <v>0</v>
      </c>
    </row>
    <row r="50" spans="1:5" ht="19.5" customHeight="1" x14ac:dyDescent="0.4">
      <c r="A50" s="8"/>
      <c r="B50" s="19">
        <v>43</v>
      </c>
      <c r="C50" s="11" t="s">
        <v>104</v>
      </c>
      <c r="D50" s="11"/>
      <c r="E50" s="20" t="s">
        <v>1</v>
      </c>
    </row>
    <row r="51" spans="1:5" ht="19.5" customHeight="1" x14ac:dyDescent="0.4">
      <c r="A51" s="8"/>
      <c r="B51" s="19">
        <v>44</v>
      </c>
      <c r="C51" s="11" t="s">
        <v>101</v>
      </c>
      <c r="D51" s="11"/>
      <c r="E51" s="20" t="s">
        <v>0</v>
      </c>
    </row>
    <row r="52" spans="1:5" ht="19.5" customHeight="1" x14ac:dyDescent="0.4">
      <c r="A52" s="8"/>
      <c r="B52" s="19">
        <v>45</v>
      </c>
      <c r="C52" s="11" t="s">
        <v>102</v>
      </c>
      <c r="D52" s="11"/>
      <c r="E52" s="20" t="s">
        <v>0</v>
      </c>
    </row>
    <row r="53" spans="1:5" ht="19.5" customHeight="1" x14ac:dyDescent="0.4">
      <c r="A53" s="8"/>
      <c r="B53" s="19">
        <v>46</v>
      </c>
      <c r="C53" s="11" t="s">
        <v>118</v>
      </c>
      <c r="D53" s="11"/>
      <c r="E53" s="20" t="s">
        <v>0</v>
      </c>
    </row>
    <row r="54" spans="1:5" ht="19.5" customHeight="1" x14ac:dyDescent="0.4">
      <c r="A54" s="8"/>
      <c r="B54" s="19">
        <v>47</v>
      </c>
      <c r="C54" s="11" t="s">
        <v>117</v>
      </c>
      <c r="D54" s="11"/>
      <c r="E54" s="20" t="s">
        <v>0</v>
      </c>
    </row>
    <row r="55" spans="1:5" ht="19.5" customHeight="1" x14ac:dyDescent="0.4">
      <c r="A55" s="8"/>
      <c r="B55" s="19">
        <v>48</v>
      </c>
      <c r="C55" s="11" t="s">
        <v>116</v>
      </c>
      <c r="D55" s="11"/>
      <c r="E55" s="20" t="s">
        <v>0</v>
      </c>
    </row>
    <row r="56" spans="1:5" ht="19.5" customHeight="1" x14ac:dyDescent="0.4">
      <c r="A56" s="8"/>
      <c r="B56" s="19">
        <v>49</v>
      </c>
      <c r="C56" s="11" t="s">
        <v>254</v>
      </c>
      <c r="D56" s="11"/>
      <c r="E56" s="20" t="s">
        <v>0</v>
      </c>
    </row>
    <row r="57" spans="1:5" ht="19.5" customHeight="1" x14ac:dyDescent="0.4">
      <c r="A57" s="8"/>
      <c r="B57" s="19">
        <v>50</v>
      </c>
      <c r="C57" s="11" t="s">
        <v>115</v>
      </c>
      <c r="D57" s="11"/>
      <c r="E57" s="20" t="s">
        <v>0</v>
      </c>
    </row>
    <row r="58" spans="1:5" ht="19.5" customHeight="1" x14ac:dyDescent="0.4">
      <c r="A58" s="8"/>
      <c r="B58" s="19">
        <v>51</v>
      </c>
      <c r="C58" s="11" t="s">
        <v>255</v>
      </c>
      <c r="D58" s="11"/>
      <c r="E58" s="20" t="s">
        <v>0</v>
      </c>
    </row>
    <row r="59" spans="1:5" ht="19.5" customHeight="1" x14ac:dyDescent="0.4">
      <c r="A59" s="8"/>
      <c r="B59" s="19">
        <v>52</v>
      </c>
      <c r="C59" s="11" t="s">
        <v>105</v>
      </c>
      <c r="D59" s="11"/>
      <c r="E59" s="20" t="s">
        <v>1</v>
      </c>
    </row>
    <row r="60" spans="1:5" ht="19.5" customHeight="1" x14ac:dyDescent="0.4">
      <c r="A60" s="8"/>
      <c r="B60" s="19">
        <v>53</v>
      </c>
      <c r="C60" s="11" t="s">
        <v>256</v>
      </c>
      <c r="D60" s="11"/>
      <c r="E60" s="20" t="s">
        <v>0</v>
      </c>
    </row>
    <row r="61" spans="1:5" ht="19.5" customHeight="1" x14ac:dyDescent="0.4">
      <c r="A61" s="8"/>
      <c r="B61" s="19">
        <v>54</v>
      </c>
      <c r="C61" s="11" t="s">
        <v>106</v>
      </c>
      <c r="D61" s="11"/>
      <c r="E61" s="20" t="s">
        <v>0</v>
      </c>
    </row>
    <row r="62" spans="1:5" ht="19.5" customHeight="1" x14ac:dyDescent="0.4">
      <c r="A62" s="8"/>
      <c r="B62" s="19">
        <v>55</v>
      </c>
      <c r="C62" s="11" t="s">
        <v>107</v>
      </c>
      <c r="D62" s="11"/>
      <c r="E62" s="20" t="s">
        <v>1</v>
      </c>
    </row>
    <row r="63" spans="1:5" ht="19.5" customHeight="1" x14ac:dyDescent="0.4">
      <c r="A63" s="8"/>
      <c r="B63" s="19">
        <v>56</v>
      </c>
      <c r="C63" s="11" t="s">
        <v>872</v>
      </c>
      <c r="D63" s="11"/>
      <c r="E63" s="20" t="s">
        <v>0</v>
      </c>
    </row>
    <row r="64" spans="1:5" ht="19.5" customHeight="1" x14ac:dyDescent="0.4">
      <c r="A64" s="8"/>
      <c r="B64" s="19">
        <v>57</v>
      </c>
      <c r="C64" s="11" t="s">
        <v>114</v>
      </c>
      <c r="D64" s="11"/>
      <c r="E64" s="20" t="s">
        <v>0</v>
      </c>
    </row>
    <row r="65" spans="1:5" ht="19.5" customHeight="1" x14ac:dyDescent="0.4">
      <c r="A65" s="8"/>
      <c r="B65" s="19">
        <v>58</v>
      </c>
      <c r="C65" s="11" t="s">
        <v>122</v>
      </c>
      <c r="D65" s="11"/>
      <c r="E65" s="20" t="s">
        <v>0</v>
      </c>
    </row>
    <row r="66" spans="1:5" ht="19.5" customHeight="1" x14ac:dyDescent="0.4">
      <c r="A66" s="8"/>
      <c r="B66" s="19">
        <v>59</v>
      </c>
      <c r="C66" s="11" t="s">
        <v>113</v>
      </c>
      <c r="D66" s="11"/>
      <c r="E66" s="20" t="s">
        <v>0</v>
      </c>
    </row>
    <row r="67" spans="1:5" ht="19.5" customHeight="1" x14ac:dyDescent="0.4">
      <c r="A67" s="8"/>
      <c r="B67" s="19">
        <v>60</v>
      </c>
      <c r="C67" s="11" t="s">
        <v>108</v>
      </c>
      <c r="D67" s="11"/>
      <c r="E67" s="20" t="s">
        <v>0</v>
      </c>
    </row>
    <row r="68" spans="1:5" ht="19.5" customHeight="1" x14ac:dyDescent="0.4">
      <c r="A68" s="8"/>
      <c r="B68" s="19">
        <v>61</v>
      </c>
      <c r="C68" s="11" t="s">
        <v>257</v>
      </c>
      <c r="D68" s="11"/>
      <c r="E68" s="20" t="s">
        <v>0</v>
      </c>
    </row>
    <row r="69" spans="1:5" ht="19.5" customHeight="1" x14ac:dyDescent="0.4">
      <c r="A69" s="8"/>
      <c r="B69" s="19">
        <v>62</v>
      </c>
      <c r="C69" s="11" t="s">
        <v>112</v>
      </c>
      <c r="D69" s="11"/>
      <c r="E69" s="20" t="s">
        <v>0</v>
      </c>
    </row>
    <row r="70" spans="1:5" ht="19.5" customHeight="1" x14ac:dyDescent="0.4">
      <c r="A70" s="8"/>
      <c r="B70" s="19">
        <v>63</v>
      </c>
      <c r="C70" s="11" t="s">
        <v>258</v>
      </c>
      <c r="D70" s="11"/>
      <c r="E70" s="20" t="s">
        <v>0</v>
      </c>
    </row>
    <row r="71" spans="1:5" ht="19.5" customHeight="1" x14ac:dyDescent="0.4">
      <c r="A71" s="8"/>
      <c r="B71" s="19">
        <v>64</v>
      </c>
      <c r="C71" s="11" t="s">
        <v>111</v>
      </c>
      <c r="D71" s="11"/>
      <c r="E71" s="20" t="s">
        <v>0</v>
      </c>
    </row>
    <row r="72" spans="1:5" ht="19.5" customHeight="1" x14ac:dyDescent="0.4">
      <c r="A72" s="8"/>
      <c r="B72" s="19">
        <v>65</v>
      </c>
      <c r="C72" s="11" t="s">
        <v>109</v>
      </c>
      <c r="D72" s="11"/>
      <c r="E72" s="20" t="s">
        <v>0</v>
      </c>
    </row>
    <row r="73" spans="1:5" ht="19.5" customHeight="1" x14ac:dyDescent="0.4">
      <c r="A73" s="8"/>
      <c r="B73" s="19">
        <v>66</v>
      </c>
      <c r="C73" s="11" t="s">
        <v>110</v>
      </c>
      <c r="D73" s="11"/>
      <c r="E73" s="20" t="s">
        <v>0</v>
      </c>
    </row>
    <row r="74" spans="1:5" ht="19.5" customHeight="1" x14ac:dyDescent="0.4">
      <c r="A74" s="8"/>
      <c r="B74" s="19">
        <v>67</v>
      </c>
      <c r="C74" s="11" t="s">
        <v>200</v>
      </c>
      <c r="D74" s="11"/>
      <c r="E74" s="20" t="s">
        <v>0</v>
      </c>
    </row>
    <row r="75" spans="1:5" ht="19.5" customHeight="1" x14ac:dyDescent="0.4">
      <c r="A75" s="8"/>
      <c r="B75" s="19">
        <v>68</v>
      </c>
      <c r="C75" s="11" t="s">
        <v>123</v>
      </c>
      <c r="D75" s="11"/>
      <c r="E75" s="20" t="s">
        <v>0</v>
      </c>
    </row>
    <row r="76" spans="1:5" ht="19.5" customHeight="1" x14ac:dyDescent="0.4">
      <c r="A76" s="8"/>
      <c r="B76" s="19">
        <v>69</v>
      </c>
      <c r="C76" s="11" t="s">
        <v>138</v>
      </c>
      <c r="D76" s="11"/>
      <c r="E76" s="20" t="s">
        <v>0</v>
      </c>
    </row>
    <row r="77" spans="1:5" ht="19.5" customHeight="1" x14ac:dyDescent="0.4">
      <c r="A77" s="8"/>
      <c r="B77" s="19">
        <v>70</v>
      </c>
      <c r="C77" s="11" t="s">
        <v>121</v>
      </c>
      <c r="D77" s="11"/>
      <c r="E77" s="20" t="s">
        <v>0</v>
      </c>
    </row>
    <row r="78" spans="1:5" ht="19.5" customHeight="1" x14ac:dyDescent="0.4">
      <c r="A78" s="8"/>
      <c r="B78" s="19">
        <v>71</v>
      </c>
      <c r="C78" s="11" t="s">
        <v>139</v>
      </c>
      <c r="D78" s="11"/>
      <c r="E78" s="20" t="s">
        <v>0</v>
      </c>
    </row>
    <row r="79" spans="1:5" ht="19.5" customHeight="1" x14ac:dyDescent="0.4">
      <c r="A79" s="8"/>
      <c r="B79" s="19">
        <v>72</v>
      </c>
      <c r="C79" s="11" t="s">
        <v>120</v>
      </c>
      <c r="D79" s="11"/>
      <c r="E79" s="20" t="s">
        <v>0</v>
      </c>
    </row>
    <row r="80" spans="1:5" ht="19.5" customHeight="1" x14ac:dyDescent="0.4">
      <c r="A80" s="8"/>
      <c r="B80" s="19">
        <v>73</v>
      </c>
      <c r="C80" s="11" t="s">
        <v>140</v>
      </c>
      <c r="D80" s="11"/>
      <c r="E80" s="20" t="s">
        <v>0</v>
      </c>
    </row>
    <row r="81" spans="1:5" ht="19.5" customHeight="1" x14ac:dyDescent="0.4">
      <c r="A81" s="8"/>
      <c r="B81" s="19">
        <v>74</v>
      </c>
      <c r="C81" s="11" t="s">
        <v>119</v>
      </c>
      <c r="D81" s="11"/>
      <c r="E81" s="20" t="s">
        <v>0</v>
      </c>
    </row>
    <row r="82" spans="1:5" ht="19.5" customHeight="1" x14ac:dyDescent="0.4">
      <c r="A82" s="8"/>
      <c r="B82" s="19">
        <v>75</v>
      </c>
      <c r="C82" s="11" t="s">
        <v>141</v>
      </c>
      <c r="D82" s="11"/>
      <c r="E82" s="20" t="s">
        <v>1</v>
      </c>
    </row>
    <row r="83" spans="1:5" ht="19.5" customHeight="1" x14ac:dyDescent="0.4">
      <c r="A83" s="8"/>
      <c r="B83" s="19">
        <v>76</v>
      </c>
      <c r="C83" s="11" t="s">
        <v>142</v>
      </c>
      <c r="D83" s="11"/>
      <c r="E83" s="20" t="s">
        <v>0</v>
      </c>
    </row>
    <row r="84" spans="1:5" ht="19.5" customHeight="1" x14ac:dyDescent="0.4">
      <c r="A84" s="8"/>
      <c r="B84" s="19">
        <v>77</v>
      </c>
      <c r="C84" s="11" t="s">
        <v>143</v>
      </c>
      <c r="D84" s="11"/>
      <c r="E84" s="20" t="s">
        <v>0</v>
      </c>
    </row>
    <row r="85" spans="1:5" ht="19.5" customHeight="1" x14ac:dyDescent="0.4">
      <c r="A85" s="8"/>
      <c r="B85" s="19">
        <v>78</v>
      </c>
      <c r="C85" s="11" t="s">
        <v>124</v>
      </c>
      <c r="D85" s="11"/>
      <c r="E85" s="20" t="s">
        <v>0</v>
      </c>
    </row>
    <row r="86" spans="1:5" ht="19.5" customHeight="1" x14ac:dyDescent="0.4">
      <c r="A86" s="8"/>
      <c r="B86" s="19">
        <v>79</v>
      </c>
      <c r="C86" s="11" t="s">
        <v>125</v>
      </c>
      <c r="D86" s="11"/>
      <c r="E86" s="20" t="s">
        <v>0</v>
      </c>
    </row>
    <row r="87" spans="1:5" ht="19.5" customHeight="1" x14ac:dyDescent="0.4">
      <c r="A87" s="8"/>
      <c r="B87" s="19">
        <v>80</v>
      </c>
      <c r="C87" s="11" t="s">
        <v>144</v>
      </c>
      <c r="D87" s="11"/>
      <c r="E87" s="20" t="s">
        <v>0</v>
      </c>
    </row>
    <row r="88" spans="1:5" ht="19.5" customHeight="1" x14ac:dyDescent="0.4">
      <c r="A88" s="8"/>
      <c r="B88" s="19">
        <v>81</v>
      </c>
      <c r="C88" s="11" t="s">
        <v>145</v>
      </c>
      <c r="D88" s="11"/>
      <c r="E88" s="20" t="s">
        <v>0</v>
      </c>
    </row>
    <row r="89" spans="1:5" ht="19.5" customHeight="1" x14ac:dyDescent="0.4">
      <c r="A89" s="8"/>
      <c r="B89" s="19">
        <v>82</v>
      </c>
      <c r="C89" s="11" t="s">
        <v>146</v>
      </c>
      <c r="D89" s="11"/>
      <c r="E89" s="20" t="s">
        <v>0</v>
      </c>
    </row>
    <row r="90" spans="1:5" ht="19.5" customHeight="1" x14ac:dyDescent="0.4">
      <c r="A90" s="8"/>
      <c r="B90" s="19">
        <v>83</v>
      </c>
      <c r="C90" s="11" t="s">
        <v>147</v>
      </c>
      <c r="D90" s="11"/>
      <c r="E90" s="20" t="s">
        <v>0</v>
      </c>
    </row>
    <row r="91" spans="1:5" ht="19.5" customHeight="1" x14ac:dyDescent="0.4">
      <c r="A91" s="8"/>
      <c r="B91" s="19">
        <v>84</v>
      </c>
      <c r="C91" s="11" t="s">
        <v>148</v>
      </c>
      <c r="D91" s="11"/>
      <c r="E91" s="20" t="s">
        <v>0</v>
      </c>
    </row>
    <row r="92" spans="1:5" ht="19.5" customHeight="1" x14ac:dyDescent="0.4">
      <c r="A92" s="8"/>
      <c r="B92" s="19">
        <v>85</v>
      </c>
      <c r="C92" s="11" t="s">
        <v>149</v>
      </c>
      <c r="D92" s="11"/>
      <c r="E92" s="20" t="s">
        <v>0</v>
      </c>
    </row>
    <row r="93" spans="1:5" ht="19.5" customHeight="1" x14ac:dyDescent="0.4">
      <c r="A93" s="8"/>
      <c r="B93" s="19">
        <v>86</v>
      </c>
      <c r="C93" s="11" t="s">
        <v>150</v>
      </c>
      <c r="D93" s="11"/>
      <c r="E93" s="20" t="s">
        <v>0</v>
      </c>
    </row>
    <row r="94" spans="1:5" ht="19.5" customHeight="1" x14ac:dyDescent="0.4">
      <c r="A94" s="8"/>
      <c r="B94" s="19">
        <v>87</v>
      </c>
      <c r="C94" s="11" t="s">
        <v>151</v>
      </c>
      <c r="D94" s="11"/>
      <c r="E94" s="20" t="s">
        <v>0</v>
      </c>
    </row>
    <row r="95" spans="1:5" ht="19.5" customHeight="1" x14ac:dyDescent="0.4">
      <c r="A95" s="8"/>
      <c r="B95" s="19">
        <v>88</v>
      </c>
      <c r="C95" s="11" t="s">
        <v>126</v>
      </c>
      <c r="D95" s="11"/>
      <c r="E95" s="20" t="s">
        <v>0</v>
      </c>
    </row>
    <row r="96" spans="1:5" ht="19.5" customHeight="1" x14ac:dyDescent="0.4">
      <c r="A96" s="8"/>
      <c r="B96" s="19">
        <v>89</v>
      </c>
      <c r="C96" s="11" t="s">
        <v>152</v>
      </c>
      <c r="D96" s="11"/>
      <c r="E96" s="20" t="s">
        <v>0</v>
      </c>
    </row>
    <row r="97" spans="1:5" ht="19.5" customHeight="1" x14ac:dyDescent="0.4">
      <c r="A97" s="8"/>
      <c r="B97" s="19">
        <v>90</v>
      </c>
      <c r="C97" s="11" t="s">
        <v>127</v>
      </c>
      <c r="D97" s="11"/>
      <c r="E97" s="20" t="s">
        <v>0</v>
      </c>
    </row>
    <row r="98" spans="1:5" ht="19.5" customHeight="1" x14ac:dyDescent="0.4">
      <c r="A98" s="8"/>
      <c r="B98" s="19">
        <v>91</v>
      </c>
      <c r="C98" s="11" t="s">
        <v>128</v>
      </c>
      <c r="D98" s="11"/>
      <c r="E98" s="20" t="s">
        <v>0</v>
      </c>
    </row>
    <row r="99" spans="1:5" ht="19.5" customHeight="1" x14ac:dyDescent="0.4">
      <c r="A99" s="8"/>
      <c r="B99" s="19">
        <v>92</v>
      </c>
      <c r="C99" s="11" t="s">
        <v>873</v>
      </c>
      <c r="D99" s="11"/>
      <c r="E99" s="20" t="s">
        <v>0</v>
      </c>
    </row>
    <row r="100" spans="1:5" ht="19.5" customHeight="1" x14ac:dyDescent="0.4">
      <c r="A100" s="8"/>
      <c r="B100" s="19">
        <v>93</v>
      </c>
      <c r="C100" s="11" t="s">
        <v>129</v>
      </c>
      <c r="D100" s="11"/>
      <c r="E100" s="20" t="s">
        <v>0</v>
      </c>
    </row>
    <row r="101" spans="1:5" ht="19.5" customHeight="1" x14ac:dyDescent="0.4">
      <c r="A101" s="8"/>
      <c r="B101" s="19">
        <v>94</v>
      </c>
      <c r="C101" s="11" t="s">
        <v>153</v>
      </c>
      <c r="D101" s="11"/>
      <c r="E101" s="20" t="s">
        <v>0</v>
      </c>
    </row>
    <row r="102" spans="1:5" ht="19.5" customHeight="1" x14ac:dyDescent="0.4">
      <c r="A102" s="8"/>
      <c r="B102" s="19">
        <v>95</v>
      </c>
      <c r="C102" s="11" t="s">
        <v>130</v>
      </c>
      <c r="D102" s="11"/>
      <c r="E102" s="20" t="s">
        <v>0</v>
      </c>
    </row>
    <row r="103" spans="1:5" ht="19.5" customHeight="1" x14ac:dyDescent="0.4">
      <c r="A103" s="8"/>
      <c r="B103" s="19">
        <v>96</v>
      </c>
      <c r="C103" s="11" t="s">
        <v>131</v>
      </c>
      <c r="D103" s="11"/>
      <c r="E103" s="20" t="s">
        <v>0</v>
      </c>
    </row>
    <row r="104" spans="1:5" ht="19.5" customHeight="1" x14ac:dyDescent="0.4">
      <c r="A104" s="8"/>
      <c r="B104" s="19">
        <v>97</v>
      </c>
      <c r="C104" s="11" t="s">
        <v>154</v>
      </c>
      <c r="D104" s="11"/>
      <c r="E104" s="20" t="s">
        <v>0</v>
      </c>
    </row>
    <row r="105" spans="1:5" ht="19.5" customHeight="1" x14ac:dyDescent="0.4">
      <c r="A105" s="8"/>
      <c r="B105" s="19">
        <v>98</v>
      </c>
      <c r="C105" s="11" t="s">
        <v>132</v>
      </c>
      <c r="D105" s="11"/>
      <c r="E105" s="20" t="s">
        <v>0</v>
      </c>
    </row>
    <row r="106" spans="1:5" ht="19.5" customHeight="1" x14ac:dyDescent="0.4">
      <c r="A106" s="8"/>
      <c r="B106" s="19">
        <v>99</v>
      </c>
      <c r="C106" s="11" t="s">
        <v>155</v>
      </c>
      <c r="D106" s="11"/>
      <c r="E106" s="20" t="s">
        <v>0</v>
      </c>
    </row>
    <row r="107" spans="1:5" ht="19.5" customHeight="1" x14ac:dyDescent="0.4">
      <c r="A107" s="8"/>
      <c r="B107" s="19">
        <v>100</v>
      </c>
      <c r="C107" s="11" t="s">
        <v>134</v>
      </c>
      <c r="D107" s="11"/>
      <c r="E107" s="20" t="s">
        <v>0</v>
      </c>
    </row>
    <row r="108" spans="1:5" ht="19.5" customHeight="1" x14ac:dyDescent="0.4">
      <c r="A108" s="8"/>
      <c r="B108" s="19">
        <v>101</v>
      </c>
      <c r="C108" s="11" t="s">
        <v>135</v>
      </c>
      <c r="D108" s="11"/>
      <c r="E108" s="20" t="s">
        <v>0</v>
      </c>
    </row>
    <row r="109" spans="1:5" ht="19.5" customHeight="1" x14ac:dyDescent="0.4">
      <c r="A109" s="8"/>
      <c r="B109" s="19">
        <v>102</v>
      </c>
      <c r="C109" s="11" t="s">
        <v>858</v>
      </c>
      <c r="D109" s="11"/>
      <c r="E109" s="20" t="s">
        <v>0</v>
      </c>
    </row>
    <row r="110" spans="1:5" ht="19.5" customHeight="1" x14ac:dyDescent="0.4">
      <c r="A110" s="8"/>
      <c r="B110" s="19">
        <v>103</v>
      </c>
      <c r="C110" s="11" t="s">
        <v>156</v>
      </c>
      <c r="D110" s="11"/>
      <c r="E110" s="20" t="s">
        <v>0</v>
      </c>
    </row>
    <row r="111" spans="1:5" ht="19.5" customHeight="1" x14ac:dyDescent="0.4">
      <c r="A111" s="8"/>
      <c r="B111" s="19">
        <v>104</v>
      </c>
      <c r="C111" s="11" t="s">
        <v>136</v>
      </c>
      <c r="D111" s="11"/>
      <c r="E111" s="20" t="s">
        <v>0</v>
      </c>
    </row>
    <row r="112" spans="1:5" ht="19.5" customHeight="1" x14ac:dyDescent="0.4">
      <c r="A112" s="8"/>
      <c r="B112" s="19">
        <v>105</v>
      </c>
      <c r="C112" s="11" t="s">
        <v>137</v>
      </c>
      <c r="D112" s="11"/>
      <c r="E112" s="20" t="s">
        <v>0</v>
      </c>
    </row>
    <row r="113" spans="1:5" ht="19.5" customHeight="1" x14ac:dyDescent="0.4">
      <c r="A113" s="8"/>
      <c r="B113" s="19">
        <v>106</v>
      </c>
      <c r="C113" s="11" t="s">
        <v>163</v>
      </c>
      <c r="D113" s="11"/>
      <c r="E113" s="20" t="s">
        <v>0</v>
      </c>
    </row>
    <row r="114" spans="1:5" ht="19.5" customHeight="1" x14ac:dyDescent="0.4">
      <c r="A114" s="8"/>
      <c r="B114" s="19">
        <v>107</v>
      </c>
      <c r="C114" s="11" t="s">
        <v>164</v>
      </c>
      <c r="D114" s="11"/>
      <c r="E114" s="20" t="s">
        <v>0</v>
      </c>
    </row>
    <row r="115" spans="1:5" ht="19.5" customHeight="1" x14ac:dyDescent="0.4">
      <c r="A115" s="8"/>
      <c r="B115" s="19">
        <v>108</v>
      </c>
      <c r="C115" s="11" t="s">
        <v>165</v>
      </c>
      <c r="D115" s="11"/>
      <c r="E115" s="20" t="s">
        <v>0</v>
      </c>
    </row>
    <row r="116" spans="1:5" ht="19.5" customHeight="1" x14ac:dyDescent="0.4">
      <c r="A116" s="8"/>
      <c r="B116" s="19">
        <v>109</v>
      </c>
      <c r="C116" s="11" t="s">
        <v>166</v>
      </c>
      <c r="D116" s="11"/>
      <c r="E116" s="20" t="s">
        <v>0</v>
      </c>
    </row>
    <row r="117" spans="1:5" ht="19.5" customHeight="1" x14ac:dyDescent="0.4">
      <c r="A117" s="8"/>
      <c r="B117" s="19">
        <v>110</v>
      </c>
      <c r="C117" s="11" t="s">
        <v>167</v>
      </c>
      <c r="D117" s="11"/>
      <c r="E117" s="20" t="s">
        <v>0</v>
      </c>
    </row>
    <row r="118" spans="1:5" ht="19.5" customHeight="1" x14ac:dyDescent="0.4">
      <c r="A118" s="8"/>
      <c r="B118" s="19">
        <v>111</v>
      </c>
      <c r="C118" s="11" t="s">
        <v>161</v>
      </c>
      <c r="D118" s="11"/>
      <c r="E118" s="20" t="s">
        <v>0</v>
      </c>
    </row>
    <row r="119" spans="1:5" ht="19.5" customHeight="1" x14ac:dyDescent="0.4">
      <c r="A119" s="8"/>
      <c r="B119" s="19">
        <v>112</v>
      </c>
      <c r="C119" s="11" t="s">
        <v>168</v>
      </c>
      <c r="D119" s="11"/>
      <c r="E119" s="20" t="s">
        <v>0</v>
      </c>
    </row>
    <row r="120" spans="1:5" ht="19.5" customHeight="1" x14ac:dyDescent="0.4">
      <c r="A120" s="8"/>
      <c r="B120" s="19">
        <v>113</v>
      </c>
      <c r="C120" s="11" t="s">
        <v>169</v>
      </c>
      <c r="D120" s="11"/>
      <c r="E120" s="20" t="s">
        <v>0</v>
      </c>
    </row>
    <row r="121" spans="1:5" ht="19.5" customHeight="1" x14ac:dyDescent="0.4">
      <c r="A121" s="8"/>
      <c r="B121" s="19">
        <v>114</v>
      </c>
      <c r="C121" s="11" t="s">
        <v>170</v>
      </c>
      <c r="D121" s="11"/>
      <c r="E121" s="20" t="s">
        <v>0</v>
      </c>
    </row>
    <row r="122" spans="1:5" ht="19.5" customHeight="1" x14ac:dyDescent="0.4">
      <c r="A122" s="8"/>
      <c r="B122" s="19">
        <v>115</v>
      </c>
      <c r="C122" s="11" t="s">
        <v>171</v>
      </c>
      <c r="D122" s="11"/>
      <c r="E122" s="20" t="s">
        <v>0</v>
      </c>
    </row>
    <row r="123" spans="1:5" ht="19.5" customHeight="1" x14ac:dyDescent="0.4">
      <c r="A123" s="8"/>
      <c r="B123" s="19">
        <v>116</v>
      </c>
      <c r="C123" s="11" t="s">
        <v>172</v>
      </c>
      <c r="D123" s="11"/>
      <c r="E123" s="20" t="s">
        <v>0</v>
      </c>
    </row>
    <row r="124" spans="1:5" ht="19.5" customHeight="1" x14ac:dyDescent="0.4">
      <c r="A124" s="8"/>
      <c r="B124" s="19">
        <v>117</v>
      </c>
      <c r="C124" s="11" t="s">
        <v>173</v>
      </c>
      <c r="D124" s="11"/>
      <c r="E124" s="20" t="s">
        <v>0</v>
      </c>
    </row>
    <row r="125" spans="1:5" ht="19.5" customHeight="1" x14ac:dyDescent="0.4">
      <c r="A125" s="8"/>
      <c r="B125" s="19">
        <v>118</v>
      </c>
      <c r="C125" s="11" t="s">
        <v>174</v>
      </c>
      <c r="D125" s="11"/>
      <c r="E125" s="20" t="s">
        <v>0</v>
      </c>
    </row>
    <row r="126" spans="1:5" ht="19.5" customHeight="1" x14ac:dyDescent="0.4">
      <c r="A126" s="8"/>
      <c r="B126" s="19">
        <v>119</v>
      </c>
      <c r="C126" s="11" t="s">
        <v>175</v>
      </c>
      <c r="D126" s="11"/>
      <c r="E126" s="20" t="s">
        <v>0</v>
      </c>
    </row>
    <row r="127" spans="1:5" ht="19.5" customHeight="1" x14ac:dyDescent="0.4">
      <c r="A127" s="8"/>
      <c r="B127" s="19">
        <v>120</v>
      </c>
      <c r="C127" s="11" t="s">
        <v>176</v>
      </c>
      <c r="D127" s="11"/>
      <c r="E127" s="20" t="s">
        <v>0</v>
      </c>
    </row>
    <row r="128" spans="1:5" ht="19.5" customHeight="1" x14ac:dyDescent="0.4">
      <c r="A128" s="8"/>
      <c r="B128" s="19">
        <v>121</v>
      </c>
      <c r="C128" s="11" t="s">
        <v>177</v>
      </c>
      <c r="D128" s="11"/>
      <c r="E128" s="20" t="s">
        <v>0</v>
      </c>
    </row>
    <row r="129" spans="1:5" ht="19.5" customHeight="1" x14ac:dyDescent="0.4">
      <c r="A129" s="8"/>
      <c r="B129" s="19">
        <v>122</v>
      </c>
      <c r="C129" s="11" t="s">
        <v>159</v>
      </c>
      <c r="D129" s="11"/>
      <c r="E129" s="20" t="s">
        <v>0</v>
      </c>
    </row>
    <row r="130" spans="1:5" ht="19.5" customHeight="1" x14ac:dyDescent="0.4">
      <c r="A130" s="8"/>
      <c r="B130" s="19">
        <v>123</v>
      </c>
      <c r="C130" s="11" t="s">
        <v>178</v>
      </c>
      <c r="D130" s="11"/>
      <c r="E130" s="20" t="s">
        <v>0</v>
      </c>
    </row>
    <row r="131" spans="1:5" ht="19.5" customHeight="1" x14ac:dyDescent="0.4">
      <c r="A131" s="8"/>
      <c r="B131" s="19">
        <v>124</v>
      </c>
      <c r="C131" s="11" t="s">
        <v>179</v>
      </c>
      <c r="D131" s="11"/>
      <c r="E131" s="20" t="s">
        <v>0</v>
      </c>
    </row>
    <row r="132" spans="1:5" ht="19.5" customHeight="1" x14ac:dyDescent="0.4">
      <c r="A132" s="8"/>
      <c r="B132" s="19">
        <v>125</v>
      </c>
      <c r="C132" s="11" t="s">
        <v>180</v>
      </c>
      <c r="D132" s="11"/>
      <c r="E132" s="20" t="s">
        <v>0</v>
      </c>
    </row>
    <row r="133" spans="1:5" ht="19.5" customHeight="1" x14ac:dyDescent="0.4">
      <c r="A133" s="8"/>
      <c r="B133" s="19">
        <v>126</v>
      </c>
      <c r="C133" s="11" t="s">
        <v>181</v>
      </c>
      <c r="D133" s="11"/>
      <c r="E133" s="20" t="s">
        <v>0</v>
      </c>
    </row>
    <row r="134" spans="1:5" ht="19.5" customHeight="1" x14ac:dyDescent="0.4">
      <c r="A134" s="8"/>
      <c r="B134" s="19">
        <v>127</v>
      </c>
      <c r="C134" s="11" t="s">
        <v>182</v>
      </c>
      <c r="D134" s="11"/>
      <c r="E134" s="20" t="s">
        <v>0</v>
      </c>
    </row>
    <row r="135" spans="1:5" ht="19.5" customHeight="1" x14ac:dyDescent="0.4">
      <c r="A135" s="8"/>
      <c r="B135" s="19">
        <v>128</v>
      </c>
      <c r="C135" s="11" t="s">
        <v>183</v>
      </c>
      <c r="D135" s="11"/>
      <c r="E135" s="20" t="s">
        <v>0</v>
      </c>
    </row>
    <row r="136" spans="1:5" ht="19.5" customHeight="1" x14ac:dyDescent="0.4">
      <c r="A136" s="8"/>
      <c r="B136" s="19">
        <v>129</v>
      </c>
      <c r="C136" s="11" t="s">
        <v>157</v>
      </c>
      <c r="D136" s="11"/>
      <c r="E136" s="20" t="s">
        <v>0</v>
      </c>
    </row>
    <row r="137" spans="1:5" ht="19.5" customHeight="1" x14ac:dyDescent="0.4">
      <c r="A137" s="8"/>
      <c r="B137" s="19">
        <v>130</v>
      </c>
      <c r="C137" s="11" t="s">
        <v>184</v>
      </c>
      <c r="D137" s="11"/>
      <c r="E137" s="20" t="s">
        <v>0</v>
      </c>
    </row>
    <row r="138" spans="1:5" ht="19.5" customHeight="1" x14ac:dyDescent="0.4">
      <c r="A138" s="8"/>
      <c r="B138" s="19">
        <v>131</v>
      </c>
      <c r="C138" s="11" t="s">
        <v>158</v>
      </c>
      <c r="D138" s="11"/>
      <c r="E138" s="20" t="s">
        <v>0</v>
      </c>
    </row>
    <row r="139" spans="1:5" ht="19.5" customHeight="1" x14ac:dyDescent="0.4">
      <c r="A139" s="8"/>
      <c r="B139" s="19">
        <v>132</v>
      </c>
      <c r="C139" s="11" t="s">
        <v>185</v>
      </c>
      <c r="D139" s="11"/>
      <c r="E139" s="20" t="s">
        <v>0</v>
      </c>
    </row>
    <row r="140" spans="1:5" ht="19.5" customHeight="1" x14ac:dyDescent="0.4">
      <c r="A140" s="8"/>
      <c r="B140" s="19">
        <v>133</v>
      </c>
      <c r="C140" s="11" t="s">
        <v>186</v>
      </c>
      <c r="D140" s="11"/>
      <c r="E140" s="20" t="s">
        <v>0</v>
      </c>
    </row>
    <row r="141" spans="1:5" ht="19.5" customHeight="1" x14ac:dyDescent="0.4">
      <c r="A141" s="8"/>
      <c r="B141" s="19">
        <v>134</v>
      </c>
      <c r="C141" s="11" t="s">
        <v>187</v>
      </c>
      <c r="D141" s="11"/>
      <c r="E141" s="20" t="s">
        <v>0</v>
      </c>
    </row>
    <row r="142" spans="1:5" ht="19.5" customHeight="1" x14ac:dyDescent="0.4">
      <c r="A142" s="8"/>
      <c r="B142" s="19">
        <v>135</v>
      </c>
      <c r="C142" s="11" t="s">
        <v>188</v>
      </c>
      <c r="D142" s="11"/>
      <c r="E142" s="20" t="s">
        <v>0</v>
      </c>
    </row>
    <row r="143" spans="1:5" ht="19.5" customHeight="1" x14ac:dyDescent="0.4">
      <c r="A143" s="8"/>
      <c r="B143" s="19">
        <v>136</v>
      </c>
      <c r="C143" s="11" t="s">
        <v>189</v>
      </c>
      <c r="D143" s="11"/>
      <c r="E143" s="20" t="s">
        <v>0</v>
      </c>
    </row>
    <row r="144" spans="1:5" ht="19.5" customHeight="1" x14ac:dyDescent="0.4">
      <c r="A144" s="8"/>
      <c r="B144" s="19">
        <v>137</v>
      </c>
      <c r="C144" s="11" t="s">
        <v>162</v>
      </c>
      <c r="D144" s="11"/>
      <c r="E144" s="20" t="s">
        <v>0</v>
      </c>
    </row>
    <row r="145" spans="1:5" ht="19.5" customHeight="1" x14ac:dyDescent="0.4">
      <c r="A145" s="8"/>
      <c r="B145" s="19">
        <v>138</v>
      </c>
      <c r="C145" s="11" t="s">
        <v>190</v>
      </c>
      <c r="D145" s="11"/>
      <c r="E145" s="20" t="s">
        <v>0</v>
      </c>
    </row>
    <row r="146" spans="1:5" ht="19.5" customHeight="1" x14ac:dyDescent="0.4">
      <c r="A146" s="8"/>
      <c r="B146" s="19">
        <v>139</v>
      </c>
      <c r="C146" s="11" t="s">
        <v>191</v>
      </c>
      <c r="D146" s="11"/>
      <c r="E146" s="20" t="s">
        <v>0</v>
      </c>
    </row>
    <row r="147" spans="1:5" ht="19.5" customHeight="1" x14ac:dyDescent="0.4">
      <c r="A147" s="8"/>
      <c r="B147" s="19">
        <v>140</v>
      </c>
      <c r="C147" s="11" t="s">
        <v>192</v>
      </c>
      <c r="D147" s="11"/>
      <c r="E147" s="20" t="s">
        <v>0</v>
      </c>
    </row>
    <row r="148" spans="1:5" ht="19.5" customHeight="1" x14ac:dyDescent="0.4">
      <c r="A148" s="8"/>
      <c r="B148" s="19">
        <v>141</v>
      </c>
      <c r="C148" s="11" t="s">
        <v>193</v>
      </c>
      <c r="D148" s="11"/>
      <c r="E148" s="20" t="s">
        <v>0</v>
      </c>
    </row>
    <row r="149" spans="1:5" ht="19.5" customHeight="1" x14ac:dyDescent="0.4">
      <c r="A149" s="8"/>
      <c r="B149" s="19">
        <v>142</v>
      </c>
      <c r="C149" s="11" t="s">
        <v>160</v>
      </c>
      <c r="D149" s="11"/>
      <c r="E149" s="20" t="s">
        <v>0</v>
      </c>
    </row>
    <row r="150" spans="1:5" ht="19.5" customHeight="1" x14ac:dyDescent="0.4">
      <c r="A150" s="8"/>
      <c r="B150" s="19">
        <v>143</v>
      </c>
      <c r="C150" s="11" t="s">
        <v>218</v>
      </c>
      <c r="D150" s="11"/>
      <c r="E150" s="20" t="s">
        <v>0</v>
      </c>
    </row>
    <row r="151" spans="1:5" ht="19.5" customHeight="1" x14ac:dyDescent="0.4">
      <c r="A151" s="8"/>
      <c r="B151" s="19">
        <v>144</v>
      </c>
      <c r="C151" s="11" t="s">
        <v>869</v>
      </c>
      <c r="D151" s="11"/>
      <c r="E151" s="20" t="s">
        <v>0</v>
      </c>
    </row>
    <row r="152" spans="1:5" ht="19.5" customHeight="1" x14ac:dyDescent="0.4">
      <c r="A152" s="8"/>
      <c r="B152" s="19">
        <v>145</v>
      </c>
      <c r="C152" s="11" t="s">
        <v>219</v>
      </c>
      <c r="D152" s="11"/>
      <c r="E152" s="20" t="s">
        <v>0</v>
      </c>
    </row>
    <row r="153" spans="1:5" ht="19.5" customHeight="1" x14ac:dyDescent="0.4">
      <c r="A153" s="8"/>
      <c r="B153" s="19">
        <v>146</v>
      </c>
      <c r="C153" s="11" t="s">
        <v>859</v>
      </c>
      <c r="D153" s="11"/>
      <c r="E153" s="20" t="s">
        <v>0</v>
      </c>
    </row>
    <row r="154" spans="1:5" ht="19.5" customHeight="1" x14ac:dyDescent="0.4">
      <c r="A154" s="8"/>
      <c r="B154" s="19">
        <v>147</v>
      </c>
      <c r="C154" s="11" t="s">
        <v>221</v>
      </c>
      <c r="D154" s="11"/>
      <c r="E154" s="20" t="s">
        <v>0</v>
      </c>
    </row>
    <row r="155" spans="1:5" ht="19.5" customHeight="1" x14ac:dyDescent="0.4">
      <c r="A155" s="8"/>
      <c r="B155" s="19">
        <v>148</v>
      </c>
      <c r="C155" s="11" t="s">
        <v>222</v>
      </c>
      <c r="D155" s="11"/>
      <c r="E155" s="20" t="s">
        <v>0</v>
      </c>
    </row>
    <row r="156" spans="1:5" ht="19.5" customHeight="1" x14ac:dyDescent="0.4">
      <c r="A156" s="8"/>
      <c r="B156" s="19">
        <v>149</v>
      </c>
      <c r="C156" s="11" t="s">
        <v>196</v>
      </c>
      <c r="D156" s="11"/>
      <c r="E156" s="20" t="s">
        <v>0</v>
      </c>
    </row>
    <row r="157" spans="1:5" ht="19.5" customHeight="1" x14ac:dyDescent="0.4">
      <c r="A157" s="8"/>
      <c r="B157" s="19">
        <v>150</v>
      </c>
      <c r="C157" s="11" t="s">
        <v>223</v>
      </c>
      <c r="D157" s="11"/>
      <c r="E157" s="20" t="s">
        <v>0</v>
      </c>
    </row>
    <row r="158" spans="1:5" ht="19.5" customHeight="1" x14ac:dyDescent="0.4">
      <c r="A158" s="8"/>
      <c r="B158" s="19">
        <v>151</v>
      </c>
      <c r="C158" s="11" t="s">
        <v>224</v>
      </c>
      <c r="D158" s="11"/>
      <c r="E158" s="20" t="s">
        <v>0</v>
      </c>
    </row>
    <row r="159" spans="1:5" ht="19.5" customHeight="1" x14ac:dyDescent="0.4">
      <c r="A159" s="8"/>
      <c r="B159" s="19">
        <v>152</v>
      </c>
      <c r="C159" s="11" t="s">
        <v>225</v>
      </c>
      <c r="D159" s="11"/>
      <c r="E159" s="20" t="s">
        <v>0</v>
      </c>
    </row>
    <row r="160" spans="1:5" ht="19.5" customHeight="1" x14ac:dyDescent="0.4">
      <c r="A160" s="8"/>
      <c r="B160" s="19">
        <v>153</v>
      </c>
      <c r="C160" s="11" t="s">
        <v>226</v>
      </c>
      <c r="D160" s="11"/>
      <c r="E160" s="20" t="s">
        <v>0</v>
      </c>
    </row>
    <row r="161" spans="1:5" ht="19.5" customHeight="1" x14ac:dyDescent="0.4">
      <c r="A161" s="8"/>
      <c r="B161" s="19">
        <v>154</v>
      </c>
      <c r="C161" s="11" t="s">
        <v>194</v>
      </c>
      <c r="D161" s="11"/>
      <c r="E161" s="20" t="s">
        <v>0</v>
      </c>
    </row>
    <row r="162" spans="1:5" ht="19.5" customHeight="1" x14ac:dyDescent="0.4">
      <c r="A162" s="8"/>
      <c r="B162" s="19">
        <v>155</v>
      </c>
      <c r="C162" s="11" t="s">
        <v>227</v>
      </c>
      <c r="D162" s="11"/>
      <c r="E162" s="20" t="s">
        <v>0</v>
      </c>
    </row>
    <row r="163" spans="1:5" ht="19.5" customHeight="1" x14ac:dyDescent="0.4">
      <c r="A163" s="8"/>
      <c r="B163" s="19">
        <v>156</v>
      </c>
      <c r="C163" s="11" t="s">
        <v>228</v>
      </c>
      <c r="D163" s="11"/>
      <c r="E163" s="20" t="s">
        <v>0</v>
      </c>
    </row>
    <row r="164" spans="1:5" ht="19.5" customHeight="1" x14ac:dyDescent="0.4">
      <c r="A164" s="8"/>
      <c r="B164" s="19">
        <v>157</v>
      </c>
      <c r="C164" s="11" t="s">
        <v>210</v>
      </c>
      <c r="D164" s="11"/>
      <c r="E164" s="20" t="s">
        <v>0</v>
      </c>
    </row>
    <row r="165" spans="1:5" ht="19.5" customHeight="1" x14ac:dyDescent="0.4">
      <c r="A165" s="8"/>
      <c r="B165" s="19">
        <v>158</v>
      </c>
      <c r="C165" s="11" t="s">
        <v>202</v>
      </c>
      <c r="D165" s="11"/>
      <c r="E165" s="20" t="s">
        <v>0</v>
      </c>
    </row>
    <row r="166" spans="1:5" ht="19.5" customHeight="1" x14ac:dyDescent="0.4">
      <c r="A166" s="8"/>
      <c r="B166" s="19">
        <v>159</v>
      </c>
      <c r="C166" s="11" t="s">
        <v>229</v>
      </c>
      <c r="D166" s="11"/>
      <c r="E166" s="20" t="s">
        <v>0</v>
      </c>
    </row>
    <row r="167" spans="1:5" ht="19.5" customHeight="1" x14ac:dyDescent="0.4">
      <c r="A167" s="8"/>
      <c r="B167" s="19">
        <v>160</v>
      </c>
      <c r="C167" s="11" t="s">
        <v>198</v>
      </c>
      <c r="D167" s="11"/>
      <c r="E167" s="20" t="s">
        <v>0</v>
      </c>
    </row>
    <row r="168" spans="1:5" ht="19.5" customHeight="1" x14ac:dyDescent="0.4">
      <c r="A168" s="8"/>
      <c r="B168" s="19">
        <v>161</v>
      </c>
      <c r="C168" s="11" t="s">
        <v>201</v>
      </c>
      <c r="D168" s="11"/>
      <c r="E168" s="20" t="s">
        <v>0</v>
      </c>
    </row>
    <row r="169" spans="1:5" ht="19.5" customHeight="1" x14ac:dyDescent="0.4">
      <c r="A169" s="8"/>
      <c r="B169" s="19">
        <v>162</v>
      </c>
      <c r="C169" s="11" t="s">
        <v>197</v>
      </c>
      <c r="D169" s="11"/>
      <c r="E169" s="20" t="s">
        <v>0</v>
      </c>
    </row>
    <row r="170" spans="1:5" ht="19.5" customHeight="1" x14ac:dyDescent="0.4">
      <c r="A170" s="8"/>
      <c r="B170" s="19">
        <v>163</v>
      </c>
      <c r="C170" s="11" t="s">
        <v>230</v>
      </c>
      <c r="D170" s="11"/>
      <c r="E170" s="20" t="s">
        <v>0</v>
      </c>
    </row>
    <row r="171" spans="1:5" ht="19.5" customHeight="1" x14ac:dyDescent="0.4">
      <c r="A171" s="8"/>
      <c r="B171" s="19">
        <v>164</v>
      </c>
      <c r="C171" s="11" t="s">
        <v>199</v>
      </c>
      <c r="D171" s="11"/>
      <c r="E171" s="20" t="s">
        <v>0</v>
      </c>
    </row>
    <row r="172" spans="1:5" ht="19.5" customHeight="1" x14ac:dyDescent="0.4">
      <c r="A172" s="8"/>
      <c r="B172" s="19">
        <v>165</v>
      </c>
      <c r="C172" s="11" t="s">
        <v>231</v>
      </c>
      <c r="D172" s="11"/>
      <c r="E172" s="20" t="s">
        <v>1</v>
      </c>
    </row>
    <row r="173" spans="1:5" ht="19.5" customHeight="1" x14ac:dyDescent="0.4">
      <c r="A173" s="8"/>
      <c r="B173" s="19">
        <v>166</v>
      </c>
      <c r="C173" s="11" t="s">
        <v>232</v>
      </c>
      <c r="D173" s="11"/>
      <c r="E173" s="20" t="s">
        <v>0</v>
      </c>
    </row>
    <row r="174" spans="1:5" ht="19.5" customHeight="1" x14ac:dyDescent="0.4">
      <c r="A174" s="8"/>
      <c r="B174" s="19">
        <v>167</v>
      </c>
      <c r="C174" s="11" t="s">
        <v>233</v>
      </c>
      <c r="D174" s="11"/>
      <c r="E174" s="20" t="s">
        <v>0</v>
      </c>
    </row>
    <row r="175" spans="1:5" ht="19.5" customHeight="1" x14ac:dyDescent="0.4">
      <c r="A175" s="8"/>
      <c r="B175" s="19">
        <v>168</v>
      </c>
      <c r="C175" s="11" t="s">
        <v>234</v>
      </c>
      <c r="D175" s="11"/>
      <c r="E175" s="20" t="s">
        <v>1</v>
      </c>
    </row>
    <row r="176" spans="1:5" ht="19.5" customHeight="1" x14ac:dyDescent="0.4">
      <c r="A176" s="8"/>
      <c r="B176" s="19">
        <v>169</v>
      </c>
      <c r="C176" s="11" t="s">
        <v>209</v>
      </c>
      <c r="D176" s="11"/>
      <c r="E176" s="20" t="s">
        <v>0</v>
      </c>
    </row>
    <row r="177" spans="1:5" ht="19.5" customHeight="1" x14ac:dyDescent="0.4">
      <c r="A177" s="8"/>
      <c r="B177" s="19">
        <v>170</v>
      </c>
      <c r="C177" s="11" t="s">
        <v>235</v>
      </c>
      <c r="D177" s="11"/>
      <c r="E177" s="20" t="s">
        <v>0</v>
      </c>
    </row>
    <row r="178" spans="1:5" ht="19.5" customHeight="1" x14ac:dyDescent="0.4">
      <c r="A178" s="8"/>
      <c r="B178" s="19">
        <v>171</v>
      </c>
      <c r="C178" s="11" t="s">
        <v>208</v>
      </c>
      <c r="D178" s="11"/>
      <c r="E178" s="20" t="s">
        <v>0</v>
      </c>
    </row>
    <row r="179" spans="1:5" ht="19.5" customHeight="1" x14ac:dyDescent="0.4">
      <c r="A179" s="8"/>
      <c r="B179" s="19">
        <v>172</v>
      </c>
      <c r="C179" s="11" t="s">
        <v>236</v>
      </c>
      <c r="D179" s="11"/>
      <c r="E179" s="20" t="s">
        <v>0</v>
      </c>
    </row>
    <row r="180" spans="1:5" ht="19.5" customHeight="1" x14ac:dyDescent="0.4">
      <c r="A180" s="8"/>
      <c r="B180" s="19">
        <v>173</v>
      </c>
      <c r="C180" s="11" t="s">
        <v>207</v>
      </c>
      <c r="D180" s="11"/>
      <c r="E180" s="20" t="s">
        <v>0</v>
      </c>
    </row>
    <row r="181" spans="1:5" ht="19.5" customHeight="1" x14ac:dyDescent="0.4">
      <c r="A181" s="8"/>
      <c r="B181" s="19">
        <v>174</v>
      </c>
      <c r="C181" s="11" t="s">
        <v>206</v>
      </c>
      <c r="D181" s="11"/>
      <c r="E181" s="20" t="s">
        <v>0</v>
      </c>
    </row>
    <row r="182" spans="1:5" ht="19.5" customHeight="1" x14ac:dyDescent="0.4">
      <c r="A182" s="8"/>
      <c r="B182" s="19">
        <v>175</v>
      </c>
      <c r="C182" s="11" t="s">
        <v>237</v>
      </c>
      <c r="D182" s="11"/>
      <c r="E182" s="20" t="s">
        <v>1</v>
      </c>
    </row>
    <row r="183" spans="1:5" ht="19.5" customHeight="1" x14ac:dyDescent="0.4">
      <c r="A183" s="8"/>
      <c r="B183" s="19">
        <v>176</v>
      </c>
      <c r="C183" s="11" t="s">
        <v>238</v>
      </c>
      <c r="D183" s="11"/>
      <c r="E183" s="20" t="s">
        <v>0</v>
      </c>
    </row>
    <row r="184" spans="1:5" ht="19.5" customHeight="1" x14ac:dyDescent="0.4">
      <c r="A184" s="8"/>
      <c r="B184" s="19">
        <v>177</v>
      </c>
      <c r="C184" s="11" t="s">
        <v>239</v>
      </c>
      <c r="D184" s="11"/>
      <c r="E184" s="20" t="s">
        <v>0</v>
      </c>
    </row>
    <row r="185" spans="1:5" ht="19.5" customHeight="1" x14ac:dyDescent="0.4">
      <c r="A185" s="8"/>
      <c r="B185" s="19">
        <v>178</v>
      </c>
      <c r="C185" s="11" t="s">
        <v>203</v>
      </c>
      <c r="D185" s="11"/>
      <c r="E185" s="20" t="s">
        <v>0</v>
      </c>
    </row>
    <row r="186" spans="1:5" ht="19.5" customHeight="1" x14ac:dyDescent="0.4">
      <c r="A186" s="8"/>
      <c r="B186" s="19">
        <v>179</v>
      </c>
      <c r="C186" s="11" t="s">
        <v>240</v>
      </c>
      <c r="D186" s="11"/>
      <c r="E186" s="20" t="s">
        <v>0</v>
      </c>
    </row>
    <row r="187" spans="1:5" ht="19.5" customHeight="1" x14ac:dyDescent="0.4">
      <c r="A187" s="8"/>
      <c r="B187" s="19">
        <v>180</v>
      </c>
      <c r="C187" s="11" t="s">
        <v>241</v>
      </c>
      <c r="D187" s="11"/>
      <c r="E187" s="20" t="s">
        <v>0</v>
      </c>
    </row>
    <row r="188" spans="1:5" ht="19.5" customHeight="1" x14ac:dyDescent="0.4">
      <c r="A188" s="8"/>
      <c r="B188" s="19">
        <v>181</v>
      </c>
      <c r="C188" s="11" t="s">
        <v>204</v>
      </c>
      <c r="D188" s="11"/>
      <c r="E188" s="20" t="s">
        <v>0</v>
      </c>
    </row>
    <row r="189" spans="1:5" ht="19.5" customHeight="1" x14ac:dyDescent="0.4">
      <c r="A189" s="8"/>
      <c r="B189" s="19">
        <v>182</v>
      </c>
      <c r="C189" s="11" t="s">
        <v>272</v>
      </c>
      <c r="D189" s="11"/>
      <c r="E189" s="20" t="s">
        <v>0</v>
      </c>
    </row>
    <row r="190" spans="1:5" ht="19.5" customHeight="1" x14ac:dyDescent="0.4">
      <c r="A190" s="8"/>
      <c r="B190" s="19">
        <v>183</v>
      </c>
      <c r="C190" s="11" t="s">
        <v>273</v>
      </c>
      <c r="D190" s="11"/>
      <c r="E190" s="20" t="s">
        <v>0</v>
      </c>
    </row>
    <row r="191" spans="1:5" ht="39" customHeight="1" x14ac:dyDescent="0.4">
      <c r="A191" s="8"/>
      <c r="B191" s="19">
        <v>184</v>
      </c>
      <c r="C191" s="11" t="s">
        <v>274</v>
      </c>
      <c r="D191" s="11"/>
      <c r="E191" s="20" t="s">
        <v>0</v>
      </c>
    </row>
    <row r="192" spans="1:5" ht="19.5" customHeight="1" x14ac:dyDescent="0.4">
      <c r="A192" s="8"/>
      <c r="B192" s="19">
        <v>185</v>
      </c>
      <c r="C192" s="11" t="s">
        <v>205</v>
      </c>
      <c r="D192" s="11"/>
      <c r="E192" s="20" t="s">
        <v>0</v>
      </c>
    </row>
    <row r="193" spans="1:5" ht="19.5" customHeight="1" x14ac:dyDescent="0.4">
      <c r="A193" s="8"/>
      <c r="B193" s="19">
        <v>186</v>
      </c>
      <c r="C193" s="11" t="s">
        <v>259</v>
      </c>
      <c r="D193" s="11"/>
      <c r="E193" s="20" t="s">
        <v>1</v>
      </c>
    </row>
    <row r="194" spans="1:5" ht="19.5" customHeight="1" x14ac:dyDescent="0.4">
      <c r="A194" s="8"/>
      <c r="B194" s="19">
        <v>187</v>
      </c>
      <c r="C194" s="11" t="s">
        <v>275</v>
      </c>
      <c r="D194" s="11"/>
      <c r="E194" s="20" t="s">
        <v>0</v>
      </c>
    </row>
    <row r="195" spans="1:5" ht="19.5" customHeight="1" x14ac:dyDescent="0.4">
      <c r="A195" s="8"/>
      <c r="B195" s="19">
        <v>188</v>
      </c>
      <c r="C195" s="11" t="s">
        <v>260</v>
      </c>
      <c r="D195" s="11"/>
      <c r="E195" s="20" t="s">
        <v>0</v>
      </c>
    </row>
    <row r="196" spans="1:5" ht="19.5" customHeight="1" x14ac:dyDescent="0.4">
      <c r="A196" s="8"/>
      <c r="B196" s="19">
        <v>189</v>
      </c>
      <c r="C196" s="11" t="s">
        <v>276</v>
      </c>
      <c r="D196" s="11"/>
      <c r="E196" s="20" t="s">
        <v>0</v>
      </c>
    </row>
    <row r="197" spans="1:5" ht="19.5" customHeight="1" x14ac:dyDescent="0.4">
      <c r="A197" s="8"/>
      <c r="B197" s="19">
        <v>190</v>
      </c>
      <c r="C197" s="11" t="s">
        <v>277</v>
      </c>
      <c r="D197" s="11"/>
      <c r="E197" s="20" t="s">
        <v>2</v>
      </c>
    </row>
    <row r="198" spans="1:5" ht="19.5" customHeight="1" x14ac:dyDescent="0.4">
      <c r="A198" s="8"/>
      <c r="B198" s="19">
        <v>191</v>
      </c>
      <c r="C198" s="11" t="s">
        <v>278</v>
      </c>
      <c r="D198" s="11"/>
      <c r="E198" s="20" t="s">
        <v>3</v>
      </c>
    </row>
    <row r="199" spans="1:5" ht="19.5" customHeight="1" x14ac:dyDescent="0.4">
      <c r="A199" s="8"/>
      <c r="B199" s="19">
        <v>192</v>
      </c>
      <c r="C199" s="11" t="s">
        <v>279</v>
      </c>
      <c r="D199" s="11"/>
      <c r="E199" s="20" t="s">
        <v>0</v>
      </c>
    </row>
    <row r="200" spans="1:5" ht="19.5" customHeight="1" x14ac:dyDescent="0.4">
      <c r="A200" s="8"/>
      <c r="B200" s="19">
        <v>193</v>
      </c>
      <c r="C200" s="11" t="s">
        <v>220</v>
      </c>
      <c r="D200" s="11"/>
      <c r="E200" s="20" t="s">
        <v>0</v>
      </c>
    </row>
    <row r="201" spans="1:5" ht="19.5" customHeight="1" x14ac:dyDescent="0.4">
      <c r="A201" s="8"/>
      <c r="B201" s="19">
        <v>194</v>
      </c>
      <c r="C201" s="11" t="s">
        <v>280</v>
      </c>
      <c r="D201" s="11"/>
      <c r="E201" s="20" t="s">
        <v>4</v>
      </c>
    </row>
    <row r="202" spans="1:5" ht="19.5" customHeight="1" x14ac:dyDescent="0.4">
      <c r="A202" s="8"/>
      <c r="B202" s="19">
        <v>195</v>
      </c>
      <c r="C202" s="11" t="s">
        <v>261</v>
      </c>
      <c r="D202" s="11"/>
      <c r="E202" s="20" t="s">
        <v>0</v>
      </c>
    </row>
    <row r="203" spans="1:5" ht="19.5" customHeight="1" x14ac:dyDescent="0.4">
      <c r="A203" s="8"/>
      <c r="B203" s="19">
        <v>196</v>
      </c>
      <c r="C203" s="11" t="s">
        <v>262</v>
      </c>
      <c r="D203" s="11"/>
      <c r="E203" s="20" t="s">
        <v>0</v>
      </c>
    </row>
    <row r="204" spans="1:5" ht="19.5" customHeight="1" x14ac:dyDescent="0.4">
      <c r="A204" s="8"/>
      <c r="B204" s="19">
        <v>197</v>
      </c>
      <c r="C204" s="11" t="s">
        <v>177</v>
      </c>
      <c r="D204" s="11"/>
      <c r="E204" s="20" t="s">
        <v>4</v>
      </c>
    </row>
    <row r="205" spans="1:5" ht="19.5" customHeight="1" x14ac:dyDescent="0.4">
      <c r="A205" s="8"/>
      <c r="B205" s="19">
        <v>198</v>
      </c>
      <c r="C205" s="11" t="s">
        <v>281</v>
      </c>
      <c r="D205" s="11"/>
      <c r="E205" s="20" t="s">
        <v>3</v>
      </c>
    </row>
    <row r="206" spans="1:5" ht="19.5" customHeight="1" x14ac:dyDescent="0.4">
      <c r="A206" s="8"/>
      <c r="B206" s="19">
        <v>199</v>
      </c>
      <c r="C206" s="11" t="s">
        <v>282</v>
      </c>
      <c r="D206" s="11"/>
      <c r="E206" s="20" t="s">
        <v>4</v>
      </c>
    </row>
    <row r="207" spans="1:5" ht="19.5" customHeight="1" x14ac:dyDescent="0.4">
      <c r="A207" s="8"/>
      <c r="B207" s="19">
        <v>200</v>
      </c>
      <c r="C207" s="11" t="s">
        <v>283</v>
      </c>
      <c r="D207" s="11"/>
      <c r="E207" s="20" t="s">
        <v>4</v>
      </c>
    </row>
    <row r="208" spans="1:5" ht="19.5" customHeight="1" x14ac:dyDescent="0.4">
      <c r="A208" s="8"/>
      <c r="B208" s="19">
        <v>201</v>
      </c>
      <c r="C208" s="11" t="s">
        <v>263</v>
      </c>
      <c r="D208" s="11"/>
      <c r="E208" s="20" t="s">
        <v>2</v>
      </c>
    </row>
    <row r="209" spans="1:5" ht="19.5" customHeight="1" x14ac:dyDescent="0.4">
      <c r="A209" s="8"/>
      <c r="B209" s="19">
        <v>202</v>
      </c>
      <c r="C209" s="11" t="s">
        <v>264</v>
      </c>
      <c r="D209" s="11"/>
      <c r="E209" s="20" t="s">
        <v>4</v>
      </c>
    </row>
    <row r="210" spans="1:5" ht="19.5" customHeight="1" x14ac:dyDescent="0.4">
      <c r="A210" s="8"/>
      <c r="B210" s="19">
        <v>203</v>
      </c>
      <c r="C210" s="11" t="s">
        <v>284</v>
      </c>
      <c r="D210" s="11"/>
      <c r="E210" s="20" t="s">
        <v>0</v>
      </c>
    </row>
    <row r="211" spans="1:5" ht="19.5" customHeight="1" x14ac:dyDescent="0.4">
      <c r="A211" s="8"/>
      <c r="B211" s="19">
        <v>204</v>
      </c>
      <c r="C211" s="11" t="s">
        <v>285</v>
      </c>
      <c r="D211" s="11"/>
      <c r="E211" s="20" t="s">
        <v>3</v>
      </c>
    </row>
    <row r="212" spans="1:5" ht="19.5" customHeight="1" x14ac:dyDescent="0.4">
      <c r="A212" s="8"/>
      <c r="B212" s="19">
        <v>205</v>
      </c>
      <c r="C212" s="11" t="s">
        <v>265</v>
      </c>
      <c r="D212" s="11"/>
      <c r="E212" s="20" t="s">
        <v>4</v>
      </c>
    </row>
    <row r="213" spans="1:5" ht="19.5" customHeight="1" x14ac:dyDescent="0.4">
      <c r="A213" s="8"/>
      <c r="B213" s="19">
        <v>206</v>
      </c>
      <c r="C213" s="11" t="s">
        <v>266</v>
      </c>
      <c r="D213" s="11"/>
      <c r="E213" s="20" t="s">
        <v>2</v>
      </c>
    </row>
    <row r="214" spans="1:5" ht="19.5" customHeight="1" x14ac:dyDescent="0.4">
      <c r="A214" s="8"/>
      <c r="B214" s="19">
        <v>207</v>
      </c>
      <c r="C214" s="11" t="s">
        <v>286</v>
      </c>
      <c r="D214" s="11"/>
      <c r="E214" s="20" t="s">
        <v>0</v>
      </c>
    </row>
    <row r="215" spans="1:5" ht="19.5" customHeight="1" x14ac:dyDescent="0.4">
      <c r="A215" s="8"/>
      <c r="B215" s="19">
        <v>208</v>
      </c>
      <c r="C215" s="11" t="s">
        <v>287</v>
      </c>
      <c r="D215" s="11"/>
      <c r="E215" s="20" t="s">
        <v>4</v>
      </c>
    </row>
    <row r="216" spans="1:5" ht="19.5" customHeight="1" x14ac:dyDescent="0.4">
      <c r="A216" s="8"/>
      <c r="B216" s="19">
        <v>209</v>
      </c>
      <c r="C216" s="11" t="s">
        <v>467</v>
      </c>
      <c r="D216" s="11"/>
      <c r="E216" s="20" t="s">
        <v>5</v>
      </c>
    </row>
    <row r="217" spans="1:5" ht="19.5" customHeight="1" x14ac:dyDescent="0.4">
      <c r="A217" s="8"/>
      <c r="B217" s="19">
        <v>210</v>
      </c>
      <c r="C217" s="11" t="s">
        <v>288</v>
      </c>
      <c r="D217" s="11"/>
      <c r="E217" s="20" t="s">
        <v>5</v>
      </c>
    </row>
    <row r="218" spans="1:5" ht="19.5" customHeight="1" x14ac:dyDescent="0.4">
      <c r="A218" s="8"/>
      <c r="B218" s="19">
        <v>211</v>
      </c>
      <c r="C218" s="11" t="s">
        <v>267</v>
      </c>
      <c r="D218" s="11"/>
      <c r="E218" s="20" t="s">
        <v>6</v>
      </c>
    </row>
    <row r="219" spans="1:5" ht="19.5" customHeight="1" x14ac:dyDescent="0.4">
      <c r="A219" s="8"/>
      <c r="B219" s="19">
        <v>212</v>
      </c>
      <c r="C219" s="11" t="s">
        <v>268</v>
      </c>
      <c r="D219" s="11"/>
      <c r="E219" s="20" t="s">
        <v>5</v>
      </c>
    </row>
    <row r="220" spans="1:5" ht="19.5" customHeight="1" x14ac:dyDescent="0.4">
      <c r="A220" s="8"/>
      <c r="B220" s="19">
        <v>213</v>
      </c>
      <c r="C220" s="11" t="s">
        <v>289</v>
      </c>
      <c r="D220" s="11"/>
      <c r="E220" s="20" t="s">
        <v>5</v>
      </c>
    </row>
    <row r="221" spans="1:5" ht="19.5" customHeight="1" x14ac:dyDescent="0.4">
      <c r="A221" s="8"/>
      <c r="B221" s="19">
        <v>214</v>
      </c>
      <c r="C221" s="11" t="s">
        <v>269</v>
      </c>
      <c r="D221" s="11"/>
      <c r="E221" s="20" t="s">
        <v>5</v>
      </c>
    </row>
    <row r="222" spans="1:5" ht="19.5" customHeight="1" x14ac:dyDescent="0.4">
      <c r="A222" s="8"/>
      <c r="B222" s="19">
        <v>215</v>
      </c>
      <c r="C222" s="11" t="s">
        <v>270</v>
      </c>
      <c r="D222" s="11"/>
      <c r="E222" s="20" t="s">
        <v>5</v>
      </c>
    </row>
    <row r="223" spans="1:5" ht="19.5" customHeight="1" x14ac:dyDescent="0.4">
      <c r="A223" s="8"/>
      <c r="B223" s="19">
        <v>216</v>
      </c>
      <c r="C223" s="11" t="s">
        <v>271</v>
      </c>
      <c r="D223" s="11"/>
      <c r="E223" s="20" t="s">
        <v>6</v>
      </c>
    </row>
    <row r="224" spans="1:5" ht="19.5" customHeight="1" x14ac:dyDescent="0.4">
      <c r="A224" s="8"/>
      <c r="B224" s="19">
        <v>217</v>
      </c>
      <c r="C224" s="11" t="s">
        <v>290</v>
      </c>
      <c r="D224" s="11"/>
      <c r="E224" s="20" t="s">
        <v>5</v>
      </c>
    </row>
    <row r="225" spans="1:5" ht="19.5" customHeight="1" x14ac:dyDescent="0.4">
      <c r="A225" s="8"/>
      <c r="B225" s="19">
        <v>218</v>
      </c>
      <c r="C225" s="11" t="s">
        <v>300</v>
      </c>
      <c r="D225" s="11"/>
      <c r="E225" s="20" t="s">
        <v>6</v>
      </c>
    </row>
    <row r="226" spans="1:5" ht="19.5" customHeight="1" x14ac:dyDescent="0.4">
      <c r="A226" s="8"/>
      <c r="B226" s="19">
        <v>219</v>
      </c>
      <c r="C226" s="11" t="s">
        <v>299</v>
      </c>
      <c r="D226" s="11"/>
      <c r="E226" s="20" t="s">
        <v>5</v>
      </c>
    </row>
    <row r="227" spans="1:5" ht="19.5" customHeight="1" x14ac:dyDescent="0.4">
      <c r="A227" s="8"/>
      <c r="B227" s="19">
        <v>220</v>
      </c>
      <c r="C227" s="11" t="s">
        <v>301</v>
      </c>
      <c r="D227" s="11"/>
      <c r="E227" s="20" t="s">
        <v>5</v>
      </c>
    </row>
    <row r="228" spans="1:5" ht="19.5" customHeight="1" x14ac:dyDescent="0.4">
      <c r="A228" s="8"/>
      <c r="B228" s="19">
        <v>221</v>
      </c>
      <c r="C228" s="11" t="s">
        <v>293</v>
      </c>
      <c r="D228" s="11"/>
      <c r="E228" s="20" t="s">
        <v>5</v>
      </c>
    </row>
    <row r="229" spans="1:5" ht="19.5" customHeight="1" x14ac:dyDescent="0.4">
      <c r="A229" s="8"/>
      <c r="B229" s="19">
        <v>222</v>
      </c>
      <c r="C229" s="11" t="s">
        <v>302</v>
      </c>
      <c r="D229" s="11"/>
      <c r="E229" s="20" t="s">
        <v>5</v>
      </c>
    </row>
    <row r="230" spans="1:5" ht="19.5" customHeight="1" x14ac:dyDescent="0.4">
      <c r="A230" s="8"/>
      <c r="B230" s="19">
        <v>223</v>
      </c>
      <c r="C230" s="11" t="s">
        <v>298</v>
      </c>
      <c r="D230" s="11"/>
      <c r="E230" s="20" t="s">
        <v>5</v>
      </c>
    </row>
    <row r="231" spans="1:5" ht="19.5" customHeight="1" x14ac:dyDescent="0.4">
      <c r="A231" s="8"/>
      <c r="B231" s="19">
        <v>224</v>
      </c>
      <c r="C231" s="11" t="s">
        <v>303</v>
      </c>
      <c r="D231" s="11"/>
      <c r="E231" s="20" t="s">
        <v>6</v>
      </c>
    </row>
    <row r="232" spans="1:5" ht="19.5" customHeight="1" x14ac:dyDescent="0.4">
      <c r="A232" s="8"/>
      <c r="B232" s="19">
        <v>225</v>
      </c>
      <c r="C232" s="11" t="s">
        <v>860</v>
      </c>
      <c r="D232" s="11"/>
      <c r="E232" s="20" t="s">
        <v>6</v>
      </c>
    </row>
    <row r="233" spans="1:5" ht="19.5" customHeight="1" x14ac:dyDescent="0.4">
      <c r="A233" s="8"/>
      <c r="B233" s="19">
        <v>226</v>
      </c>
      <c r="C233" s="11" t="s">
        <v>297</v>
      </c>
      <c r="D233" s="11"/>
      <c r="E233" s="20" t="s">
        <v>5</v>
      </c>
    </row>
    <row r="234" spans="1:5" ht="19.5" customHeight="1" x14ac:dyDescent="0.4">
      <c r="A234" s="8"/>
      <c r="B234" s="19">
        <v>227</v>
      </c>
      <c r="C234" s="11" t="s">
        <v>304</v>
      </c>
      <c r="D234" s="11"/>
      <c r="E234" s="20" t="s">
        <v>5</v>
      </c>
    </row>
    <row r="235" spans="1:5" ht="19.5" customHeight="1" x14ac:dyDescent="0.4">
      <c r="A235" s="8"/>
      <c r="B235" s="19">
        <v>228</v>
      </c>
      <c r="C235" s="11" t="s">
        <v>296</v>
      </c>
      <c r="D235" s="11"/>
      <c r="E235" s="20" t="s">
        <v>5</v>
      </c>
    </row>
    <row r="236" spans="1:5" ht="19.5" customHeight="1" x14ac:dyDescent="0.4">
      <c r="A236" s="8"/>
      <c r="B236" s="19">
        <v>229</v>
      </c>
      <c r="C236" s="11" t="s">
        <v>305</v>
      </c>
      <c r="D236" s="11"/>
      <c r="E236" s="20" t="s">
        <v>5</v>
      </c>
    </row>
    <row r="237" spans="1:5" ht="19.5" customHeight="1" x14ac:dyDescent="0.4">
      <c r="A237" s="8"/>
      <c r="B237" s="19">
        <v>230</v>
      </c>
      <c r="C237" s="11" t="s">
        <v>306</v>
      </c>
      <c r="D237" s="11"/>
      <c r="E237" s="20" t="s">
        <v>5</v>
      </c>
    </row>
    <row r="238" spans="1:5" ht="19.5" customHeight="1" x14ac:dyDescent="0.4">
      <c r="A238" s="8"/>
      <c r="B238" s="19">
        <v>231</v>
      </c>
      <c r="C238" s="11" t="s">
        <v>297</v>
      </c>
      <c r="D238" s="11"/>
      <c r="E238" s="20" t="s">
        <v>5</v>
      </c>
    </row>
    <row r="239" spans="1:5" ht="19.5" customHeight="1" x14ac:dyDescent="0.4">
      <c r="A239" s="8"/>
      <c r="B239" s="19">
        <v>232</v>
      </c>
      <c r="C239" s="11" t="s">
        <v>307</v>
      </c>
      <c r="D239" s="11"/>
      <c r="E239" s="20" t="s">
        <v>5</v>
      </c>
    </row>
    <row r="240" spans="1:5" ht="19.5" customHeight="1" x14ac:dyDescent="0.4">
      <c r="A240" s="8"/>
      <c r="B240" s="19">
        <v>233</v>
      </c>
      <c r="C240" s="11" t="s">
        <v>308</v>
      </c>
      <c r="D240" s="11"/>
      <c r="E240" s="20" t="s">
        <v>5</v>
      </c>
    </row>
    <row r="241" spans="1:5" ht="19.5" customHeight="1" x14ac:dyDescent="0.4">
      <c r="A241" s="8"/>
      <c r="B241" s="19">
        <v>234</v>
      </c>
      <c r="C241" s="11" t="s">
        <v>309</v>
      </c>
      <c r="D241" s="11"/>
      <c r="E241" s="20" t="s">
        <v>6</v>
      </c>
    </row>
    <row r="242" spans="1:5" ht="19.5" customHeight="1" x14ac:dyDescent="0.4">
      <c r="A242" s="8"/>
      <c r="B242" s="19">
        <v>235</v>
      </c>
      <c r="C242" s="11" t="s">
        <v>310</v>
      </c>
      <c r="D242" s="11"/>
      <c r="E242" s="20" t="s">
        <v>5</v>
      </c>
    </row>
    <row r="243" spans="1:5" ht="19.5" customHeight="1" x14ac:dyDescent="0.4">
      <c r="A243" s="8"/>
      <c r="B243" s="19">
        <v>236</v>
      </c>
      <c r="C243" s="11" t="s">
        <v>311</v>
      </c>
      <c r="D243" s="11"/>
      <c r="E243" s="20" t="s">
        <v>5</v>
      </c>
    </row>
    <row r="244" spans="1:5" ht="19.5" customHeight="1" x14ac:dyDescent="0.4">
      <c r="A244" s="8"/>
      <c r="B244" s="19">
        <v>237</v>
      </c>
      <c r="C244" s="11" t="s">
        <v>888</v>
      </c>
      <c r="D244" s="11"/>
      <c r="E244" s="20" t="s">
        <v>5</v>
      </c>
    </row>
    <row r="245" spans="1:5" ht="19.5" customHeight="1" x14ac:dyDescent="0.4">
      <c r="A245" s="8"/>
      <c r="B245" s="19">
        <v>238</v>
      </c>
      <c r="C245" s="11" t="s">
        <v>313</v>
      </c>
      <c r="D245" s="11"/>
      <c r="E245" s="20" t="s">
        <v>6</v>
      </c>
    </row>
    <row r="246" spans="1:5" ht="19.5" customHeight="1" x14ac:dyDescent="0.4">
      <c r="A246" s="8"/>
      <c r="B246" s="19">
        <v>239</v>
      </c>
      <c r="C246" s="11" t="s">
        <v>293</v>
      </c>
      <c r="D246" s="11"/>
      <c r="E246" s="20" t="s">
        <v>5</v>
      </c>
    </row>
    <row r="247" spans="1:5" ht="19.5" customHeight="1" x14ac:dyDescent="0.4">
      <c r="A247" s="8"/>
      <c r="B247" s="19">
        <v>240</v>
      </c>
      <c r="C247" s="11" t="s">
        <v>314</v>
      </c>
      <c r="D247" s="11"/>
      <c r="E247" s="20" t="s">
        <v>5</v>
      </c>
    </row>
    <row r="248" spans="1:5" ht="19.5" customHeight="1" x14ac:dyDescent="0.4">
      <c r="A248" s="8"/>
      <c r="B248" s="19">
        <v>241</v>
      </c>
      <c r="C248" s="11" t="s">
        <v>315</v>
      </c>
      <c r="D248" s="11"/>
      <c r="E248" s="20" t="s">
        <v>5</v>
      </c>
    </row>
    <row r="249" spans="1:5" ht="19.5" customHeight="1" x14ac:dyDescent="0.4">
      <c r="A249" s="8"/>
      <c r="B249" s="19">
        <v>242</v>
      </c>
      <c r="C249" s="11" t="s">
        <v>316</v>
      </c>
      <c r="D249" s="11"/>
      <c r="E249" s="20" t="s">
        <v>7</v>
      </c>
    </row>
    <row r="250" spans="1:5" ht="19.5" customHeight="1" x14ac:dyDescent="0.4">
      <c r="A250" s="8"/>
      <c r="B250" s="19">
        <v>243</v>
      </c>
      <c r="C250" s="11" t="s">
        <v>294</v>
      </c>
      <c r="D250" s="11"/>
      <c r="E250" s="20" t="s">
        <v>7</v>
      </c>
    </row>
    <row r="251" spans="1:5" ht="19.5" customHeight="1" x14ac:dyDescent="0.4">
      <c r="A251" s="8"/>
      <c r="B251" s="19">
        <v>244</v>
      </c>
      <c r="C251" s="17" t="s">
        <v>434</v>
      </c>
      <c r="D251" s="17"/>
      <c r="E251" s="20" t="s">
        <v>7</v>
      </c>
    </row>
    <row r="252" spans="1:5" ht="19.5" customHeight="1" x14ac:dyDescent="0.4">
      <c r="A252" s="8"/>
      <c r="B252" s="19">
        <v>245</v>
      </c>
      <c r="C252" s="11" t="s">
        <v>317</v>
      </c>
      <c r="D252" s="11"/>
      <c r="E252" s="20" t="s">
        <v>7</v>
      </c>
    </row>
    <row r="253" spans="1:5" ht="19.5" customHeight="1" x14ac:dyDescent="0.4">
      <c r="A253" s="8"/>
      <c r="B253" s="19">
        <v>246</v>
      </c>
      <c r="C253" s="11" t="s">
        <v>295</v>
      </c>
      <c r="D253" s="11"/>
      <c r="E253" s="20" t="s">
        <v>8</v>
      </c>
    </row>
    <row r="254" spans="1:5" ht="19.5" customHeight="1" x14ac:dyDescent="0.4">
      <c r="A254" s="8"/>
      <c r="B254" s="19">
        <v>247</v>
      </c>
      <c r="C254" s="11" t="s">
        <v>318</v>
      </c>
      <c r="D254" s="11"/>
      <c r="E254" s="20" t="s">
        <v>8</v>
      </c>
    </row>
    <row r="255" spans="1:5" ht="19.5" customHeight="1" x14ac:dyDescent="0.4">
      <c r="A255" s="8"/>
      <c r="B255" s="19">
        <v>248</v>
      </c>
      <c r="C255" s="11" t="s">
        <v>319</v>
      </c>
      <c r="D255" s="11"/>
      <c r="E255" s="20" t="s">
        <v>8</v>
      </c>
    </row>
    <row r="256" spans="1:5" ht="19.5" customHeight="1" x14ac:dyDescent="0.4">
      <c r="A256" s="8"/>
      <c r="B256" s="19">
        <v>249</v>
      </c>
      <c r="C256" s="11" t="s">
        <v>320</v>
      </c>
      <c r="D256" s="11"/>
      <c r="E256" s="20" t="s">
        <v>8</v>
      </c>
    </row>
    <row r="257" spans="1:5" ht="19.5" customHeight="1" x14ac:dyDescent="0.4">
      <c r="A257" s="8"/>
      <c r="B257" s="19">
        <v>250</v>
      </c>
      <c r="C257" s="11" t="s">
        <v>321</v>
      </c>
      <c r="D257" s="11"/>
      <c r="E257" s="20" t="s">
        <v>8</v>
      </c>
    </row>
    <row r="258" spans="1:5" ht="19.5" customHeight="1" x14ac:dyDescent="0.4">
      <c r="A258" s="8"/>
      <c r="B258" s="19">
        <v>251</v>
      </c>
      <c r="C258" s="11" t="s">
        <v>851</v>
      </c>
      <c r="D258" s="11"/>
      <c r="E258" s="20" t="s">
        <v>8</v>
      </c>
    </row>
    <row r="259" spans="1:5" ht="19.5" customHeight="1" x14ac:dyDescent="0.4">
      <c r="A259" s="8"/>
      <c r="B259" s="19">
        <v>252</v>
      </c>
      <c r="C259" s="11" t="s">
        <v>292</v>
      </c>
      <c r="D259" s="11"/>
      <c r="E259" s="20" t="s">
        <v>8</v>
      </c>
    </row>
    <row r="260" spans="1:5" ht="19.5" customHeight="1" x14ac:dyDescent="0.4">
      <c r="A260" s="8"/>
      <c r="B260" s="19">
        <v>253</v>
      </c>
      <c r="C260" s="11" t="s">
        <v>291</v>
      </c>
      <c r="D260" s="11"/>
      <c r="E260" s="20" t="s">
        <v>8</v>
      </c>
    </row>
    <row r="261" spans="1:5" ht="19.5" customHeight="1" x14ac:dyDescent="0.4">
      <c r="A261" s="8"/>
      <c r="B261" s="19">
        <v>254</v>
      </c>
      <c r="C261" s="11" t="s">
        <v>322</v>
      </c>
      <c r="D261" s="11"/>
      <c r="E261" s="20" t="s">
        <v>8</v>
      </c>
    </row>
    <row r="262" spans="1:5" ht="19.5" customHeight="1" x14ac:dyDescent="0.4">
      <c r="A262" s="8"/>
      <c r="B262" s="19">
        <v>255</v>
      </c>
      <c r="C262" s="11" t="s">
        <v>323</v>
      </c>
      <c r="D262" s="11"/>
      <c r="E262" s="20" t="s">
        <v>8</v>
      </c>
    </row>
    <row r="263" spans="1:5" ht="19.5" customHeight="1" x14ac:dyDescent="0.4">
      <c r="A263" s="8"/>
      <c r="B263" s="19">
        <v>256</v>
      </c>
      <c r="C263" s="11" t="s">
        <v>333</v>
      </c>
      <c r="D263" s="11"/>
      <c r="E263" s="20" t="s">
        <v>8</v>
      </c>
    </row>
    <row r="264" spans="1:5" ht="19.5" customHeight="1" x14ac:dyDescent="0.4">
      <c r="A264" s="8"/>
      <c r="B264" s="19">
        <v>257</v>
      </c>
      <c r="C264" s="11" t="s">
        <v>334</v>
      </c>
      <c r="D264" s="11"/>
      <c r="E264" s="20" t="s">
        <v>8</v>
      </c>
    </row>
    <row r="265" spans="1:5" ht="19.5" customHeight="1" x14ac:dyDescent="0.4">
      <c r="A265" s="8"/>
      <c r="B265" s="19">
        <v>258</v>
      </c>
      <c r="C265" s="11" t="s">
        <v>335</v>
      </c>
      <c r="D265" s="11"/>
      <c r="E265" s="20" t="s">
        <v>10</v>
      </c>
    </row>
    <row r="266" spans="1:5" ht="19.5" customHeight="1" x14ac:dyDescent="0.4">
      <c r="A266" s="8"/>
      <c r="B266" s="19">
        <v>259</v>
      </c>
      <c r="C266" s="11" t="s">
        <v>329</v>
      </c>
      <c r="D266" s="11"/>
      <c r="E266" s="20" t="s">
        <v>10</v>
      </c>
    </row>
    <row r="267" spans="1:5" ht="19.5" customHeight="1" x14ac:dyDescent="0.4">
      <c r="A267" s="8"/>
      <c r="B267" s="19">
        <v>260</v>
      </c>
      <c r="C267" s="11" t="s">
        <v>330</v>
      </c>
      <c r="D267" s="11"/>
      <c r="E267" s="20" t="s">
        <v>10</v>
      </c>
    </row>
    <row r="268" spans="1:5" ht="19.5" customHeight="1" x14ac:dyDescent="0.4">
      <c r="A268" s="8"/>
      <c r="B268" s="19">
        <v>261</v>
      </c>
      <c r="C268" s="11" t="s">
        <v>331</v>
      </c>
      <c r="D268" s="11"/>
      <c r="E268" s="20" t="s">
        <v>10</v>
      </c>
    </row>
    <row r="269" spans="1:5" ht="19.5" customHeight="1" x14ac:dyDescent="0.4">
      <c r="A269" s="8"/>
      <c r="B269" s="19">
        <v>262</v>
      </c>
      <c r="C269" s="11" t="s">
        <v>336</v>
      </c>
      <c r="D269" s="11"/>
      <c r="E269" s="20" t="s">
        <v>10</v>
      </c>
    </row>
    <row r="270" spans="1:5" ht="19.5" customHeight="1" x14ac:dyDescent="0.4">
      <c r="A270" s="8"/>
      <c r="B270" s="19">
        <v>263</v>
      </c>
      <c r="C270" s="11" t="s">
        <v>337</v>
      </c>
      <c r="D270" s="11"/>
      <c r="E270" s="20" t="s">
        <v>10</v>
      </c>
    </row>
    <row r="271" spans="1:5" ht="19.5" customHeight="1" x14ac:dyDescent="0.4">
      <c r="A271" s="8"/>
      <c r="B271" s="19">
        <v>264</v>
      </c>
      <c r="C271" s="11" t="s">
        <v>338</v>
      </c>
      <c r="D271" s="11"/>
      <c r="E271" s="20" t="s">
        <v>10</v>
      </c>
    </row>
    <row r="272" spans="1:5" ht="19.5" customHeight="1" x14ac:dyDescent="0.4">
      <c r="A272" s="8"/>
      <c r="B272" s="19">
        <v>265</v>
      </c>
      <c r="C272" s="11" t="s">
        <v>339</v>
      </c>
      <c r="D272" s="11"/>
      <c r="E272" s="20" t="s">
        <v>10</v>
      </c>
    </row>
    <row r="273" spans="1:5" ht="19.5" customHeight="1" x14ac:dyDescent="0.4">
      <c r="A273" s="8"/>
      <c r="B273" s="19">
        <v>266</v>
      </c>
      <c r="C273" s="11" t="s">
        <v>340</v>
      </c>
      <c r="D273" s="11"/>
      <c r="E273" s="20" t="s">
        <v>10</v>
      </c>
    </row>
    <row r="274" spans="1:5" ht="19.5" customHeight="1" x14ac:dyDescent="0.4">
      <c r="A274" s="8"/>
      <c r="B274" s="19">
        <v>267</v>
      </c>
      <c r="C274" s="11" t="s">
        <v>341</v>
      </c>
      <c r="D274" s="11"/>
      <c r="E274" s="20" t="s">
        <v>10</v>
      </c>
    </row>
    <row r="275" spans="1:5" ht="19.5" customHeight="1" x14ac:dyDescent="0.4">
      <c r="A275" s="8"/>
      <c r="B275" s="19">
        <v>268</v>
      </c>
      <c r="C275" s="11" t="s">
        <v>874</v>
      </c>
      <c r="D275" s="11"/>
      <c r="E275" s="20" t="s">
        <v>10</v>
      </c>
    </row>
    <row r="276" spans="1:5" ht="19.5" customHeight="1" x14ac:dyDescent="0.4">
      <c r="A276" s="8"/>
      <c r="B276" s="19">
        <v>269</v>
      </c>
      <c r="C276" s="11" t="s">
        <v>332</v>
      </c>
      <c r="D276" s="11"/>
      <c r="E276" s="20" t="s">
        <v>10</v>
      </c>
    </row>
    <row r="277" spans="1:5" ht="19.5" customHeight="1" x14ac:dyDescent="0.4">
      <c r="A277" s="8"/>
      <c r="B277" s="19">
        <v>270</v>
      </c>
      <c r="C277" s="11" t="s">
        <v>342</v>
      </c>
      <c r="D277" s="11"/>
      <c r="E277" s="20" t="s">
        <v>10</v>
      </c>
    </row>
    <row r="278" spans="1:5" ht="19.5" customHeight="1" x14ac:dyDescent="0.4">
      <c r="A278" s="8"/>
      <c r="B278" s="19">
        <v>271</v>
      </c>
      <c r="C278" s="11" t="s">
        <v>343</v>
      </c>
      <c r="D278" s="11"/>
      <c r="E278" s="20" t="s">
        <v>9</v>
      </c>
    </row>
    <row r="279" spans="1:5" ht="19.5" customHeight="1" x14ac:dyDescent="0.4">
      <c r="A279" s="8"/>
      <c r="B279" s="19">
        <v>272</v>
      </c>
      <c r="C279" s="11" t="s">
        <v>344</v>
      </c>
      <c r="D279" s="11"/>
      <c r="E279" s="20" t="s">
        <v>11</v>
      </c>
    </row>
    <row r="280" spans="1:5" ht="19.5" customHeight="1" x14ac:dyDescent="0.4">
      <c r="A280" s="8"/>
      <c r="B280" s="19">
        <v>273</v>
      </c>
      <c r="C280" s="11" t="s">
        <v>345</v>
      </c>
      <c r="D280" s="11"/>
      <c r="E280" s="20" t="s">
        <v>11</v>
      </c>
    </row>
    <row r="281" spans="1:5" ht="19.5" customHeight="1" x14ac:dyDescent="0.4">
      <c r="A281" s="8"/>
      <c r="B281" s="19">
        <v>274</v>
      </c>
      <c r="C281" s="11" t="s">
        <v>346</v>
      </c>
      <c r="D281" s="11"/>
      <c r="E281" s="20" t="s">
        <v>12</v>
      </c>
    </row>
    <row r="282" spans="1:5" ht="19.5" customHeight="1" x14ac:dyDescent="0.4">
      <c r="A282" s="8"/>
      <c r="B282" s="19">
        <v>275</v>
      </c>
      <c r="C282" s="11" t="s">
        <v>328</v>
      </c>
      <c r="D282" s="11"/>
      <c r="E282" s="20" t="s">
        <v>12</v>
      </c>
    </row>
    <row r="283" spans="1:5" ht="19.5" customHeight="1" x14ac:dyDescent="0.4">
      <c r="A283" s="8"/>
      <c r="B283" s="19">
        <v>276</v>
      </c>
      <c r="C283" s="11" t="s">
        <v>347</v>
      </c>
      <c r="D283" s="11"/>
      <c r="E283" s="20" t="s">
        <v>13</v>
      </c>
    </row>
    <row r="284" spans="1:5" ht="19.5" customHeight="1" x14ac:dyDescent="0.4">
      <c r="A284" s="8"/>
      <c r="B284" s="19">
        <v>277</v>
      </c>
      <c r="C284" s="11" t="s">
        <v>348</v>
      </c>
      <c r="D284" s="11"/>
      <c r="E284" s="20" t="s">
        <v>15</v>
      </c>
    </row>
    <row r="285" spans="1:5" ht="19.5" customHeight="1" x14ac:dyDescent="0.4">
      <c r="A285" s="8"/>
      <c r="B285" s="19">
        <v>278</v>
      </c>
      <c r="C285" s="11" t="s">
        <v>349</v>
      </c>
      <c r="D285" s="11"/>
      <c r="E285" s="20" t="s">
        <v>15</v>
      </c>
    </row>
    <row r="286" spans="1:5" ht="19.5" customHeight="1" x14ac:dyDescent="0.4">
      <c r="A286" s="8"/>
      <c r="B286" s="19">
        <v>279</v>
      </c>
      <c r="C286" s="11" t="s">
        <v>350</v>
      </c>
      <c r="D286" s="11"/>
      <c r="E286" s="20" t="s">
        <v>15</v>
      </c>
    </row>
    <row r="287" spans="1:5" ht="19.5" customHeight="1" x14ac:dyDescent="0.4">
      <c r="A287" s="8"/>
      <c r="B287" s="19">
        <v>280</v>
      </c>
      <c r="C287" s="11" t="s">
        <v>351</v>
      </c>
      <c r="D287" s="11"/>
      <c r="E287" s="20" t="s">
        <v>15</v>
      </c>
    </row>
    <row r="288" spans="1:5" ht="19.5" customHeight="1" x14ac:dyDescent="0.4">
      <c r="A288" s="8"/>
      <c r="B288" s="19">
        <v>281</v>
      </c>
      <c r="C288" s="11" t="s">
        <v>352</v>
      </c>
      <c r="D288" s="11"/>
      <c r="E288" s="20" t="s">
        <v>15</v>
      </c>
    </row>
    <row r="289" spans="1:5" ht="19.5" customHeight="1" x14ac:dyDescent="0.4">
      <c r="A289" s="8"/>
      <c r="B289" s="19">
        <v>282</v>
      </c>
      <c r="C289" s="11" t="s">
        <v>353</v>
      </c>
      <c r="D289" s="11"/>
      <c r="E289" s="20" t="s">
        <v>15</v>
      </c>
    </row>
    <row r="290" spans="1:5" ht="19.5" customHeight="1" x14ac:dyDescent="0.4">
      <c r="A290" s="8"/>
      <c r="B290" s="19">
        <v>283</v>
      </c>
      <c r="C290" s="11" t="s">
        <v>354</v>
      </c>
      <c r="D290" s="11"/>
      <c r="E290" s="20" t="s">
        <v>15</v>
      </c>
    </row>
    <row r="291" spans="1:5" ht="19.5" customHeight="1" x14ac:dyDescent="0.4">
      <c r="A291" s="8"/>
      <c r="B291" s="19">
        <v>284</v>
      </c>
      <c r="C291" s="11" t="s">
        <v>355</v>
      </c>
      <c r="D291" s="11"/>
      <c r="E291" s="20" t="s">
        <v>15</v>
      </c>
    </row>
    <row r="292" spans="1:5" ht="19.5" customHeight="1" x14ac:dyDescent="0.4">
      <c r="A292" s="8"/>
      <c r="B292" s="19">
        <v>285</v>
      </c>
      <c r="C292" s="11" t="s">
        <v>356</v>
      </c>
      <c r="D292" s="11"/>
      <c r="E292" s="20" t="s">
        <v>15</v>
      </c>
    </row>
    <row r="293" spans="1:5" ht="19.5" customHeight="1" x14ac:dyDescent="0.4">
      <c r="A293" s="8"/>
      <c r="B293" s="19">
        <v>286</v>
      </c>
      <c r="C293" s="11" t="s">
        <v>357</v>
      </c>
      <c r="D293" s="11"/>
      <c r="E293" s="20" t="s">
        <v>15</v>
      </c>
    </row>
    <row r="294" spans="1:5" ht="19.5" customHeight="1" x14ac:dyDescent="0.4">
      <c r="A294" s="8"/>
      <c r="B294" s="19">
        <v>287</v>
      </c>
      <c r="C294" s="11" t="s">
        <v>358</v>
      </c>
      <c r="D294" s="11"/>
      <c r="E294" s="20" t="s">
        <v>15</v>
      </c>
    </row>
    <row r="295" spans="1:5" ht="19.5" customHeight="1" x14ac:dyDescent="0.4">
      <c r="A295" s="8"/>
      <c r="B295" s="19">
        <v>288</v>
      </c>
      <c r="C295" s="11" t="s">
        <v>359</v>
      </c>
      <c r="D295" s="11"/>
      <c r="E295" s="20" t="s">
        <v>15</v>
      </c>
    </row>
    <row r="296" spans="1:5" ht="19.5" customHeight="1" x14ac:dyDescent="0.4">
      <c r="A296" s="8"/>
      <c r="B296" s="19">
        <v>289</v>
      </c>
      <c r="C296" s="11" t="s">
        <v>327</v>
      </c>
      <c r="D296" s="11"/>
      <c r="E296" s="20" t="s">
        <v>15</v>
      </c>
    </row>
    <row r="297" spans="1:5" ht="19.5" customHeight="1" x14ac:dyDescent="0.4">
      <c r="A297" s="8"/>
      <c r="B297" s="19">
        <v>290</v>
      </c>
      <c r="C297" s="11" t="s">
        <v>326</v>
      </c>
      <c r="D297" s="11"/>
      <c r="E297" s="20" t="s">
        <v>15</v>
      </c>
    </row>
    <row r="298" spans="1:5" ht="19.5" customHeight="1" x14ac:dyDescent="0.4">
      <c r="A298" s="8"/>
      <c r="B298" s="19">
        <v>291</v>
      </c>
      <c r="C298" s="11" t="s">
        <v>325</v>
      </c>
      <c r="D298" s="11"/>
      <c r="E298" s="20" t="s">
        <v>15</v>
      </c>
    </row>
    <row r="299" spans="1:5" ht="19.5" customHeight="1" x14ac:dyDescent="0.4">
      <c r="A299" s="8"/>
      <c r="B299" s="19">
        <v>292</v>
      </c>
      <c r="C299" s="11" t="s">
        <v>324</v>
      </c>
      <c r="D299" s="11"/>
      <c r="E299" s="20" t="s">
        <v>15</v>
      </c>
    </row>
    <row r="300" spans="1:5" ht="19.5" customHeight="1" x14ac:dyDescent="0.4">
      <c r="A300" s="8"/>
      <c r="B300" s="19">
        <v>293</v>
      </c>
      <c r="C300" s="11" t="s">
        <v>360</v>
      </c>
      <c r="D300" s="11"/>
      <c r="E300" s="20" t="s">
        <v>15</v>
      </c>
    </row>
    <row r="301" spans="1:5" ht="19.5" customHeight="1" x14ac:dyDescent="0.4">
      <c r="A301" s="8"/>
      <c r="B301" s="19">
        <v>294</v>
      </c>
      <c r="C301" s="11" t="s">
        <v>361</v>
      </c>
      <c r="D301" s="11"/>
      <c r="E301" s="20" t="s">
        <v>15</v>
      </c>
    </row>
    <row r="302" spans="1:5" ht="19.5" customHeight="1" x14ac:dyDescent="0.4">
      <c r="A302" s="8"/>
      <c r="B302" s="19">
        <v>295</v>
      </c>
      <c r="C302" s="11" t="s">
        <v>362</v>
      </c>
      <c r="D302" s="11"/>
      <c r="E302" s="20" t="s">
        <v>15</v>
      </c>
    </row>
    <row r="303" spans="1:5" ht="19.5" customHeight="1" x14ac:dyDescent="0.4">
      <c r="A303" s="8"/>
      <c r="B303" s="19">
        <v>296</v>
      </c>
      <c r="C303" s="11" t="s">
        <v>374</v>
      </c>
      <c r="D303" s="11"/>
      <c r="E303" s="20" t="s">
        <v>15</v>
      </c>
    </row>
    <row r="304" spans="1:5" ht="19.5" customHeight="1" x14ac:dyDescent="0.4">
      <c r="A304" s="8"/>
      <c r="B304" s="19">
        <v>297</v>
      </c>
      <c r="C304" s="11" t="s">
        <v>363</v>
      </c>
      <c r="D304" s="11"/>
      <c r="E304" s="20" t="s">
        <v>14</v>
      </c>
    </row>
    <row r="305" spans="1:5" ht="19.5" customHeight="1" x14ac:dyDescent="0.4">
      <c r="A305" s="8"/>
      <c r="B305" s="19">
        <v>298</v>
      </c>
      <c r="C305" s="11" t="s">
        <v>375</v>
      </c>
      <c r="D305" s="11"/>
      <c r="E305" s="20" t="s">
        <v>15</v>
      </c>
    </row>
    <row r="306" spans="1:5" ht="19.5" customHeight="1" x14ac:dyDescent="0.4">
      <c r="A306" s="8"/>
      <c r="B306" s="19">
        <v>299</v>
      </c>
      <c r="C306" s="11" t="s">
        <v>376</v>
      </c>
      <c r="D306" s="11"/>
      <c r="E306" s="20" t="s">
        <v>15</v>
      </c>
    </row>
    <row r="307" spans="1:5" ht="19.5" customHeight="1" x14ac:dyDescent="0.4">
      <c r="A307" s="8"/>
      <c r="B307" s="19">
        <v>300</v>
      </c>
      <c r="C307" s="11" t="s">
        <v>364</v>
      </c>
      <c r="D307" s="11"/>
      <c r="E307" s="20" t="s">
        <v>14</v>
      </c>
    </row>
    <row r="308" spans="1:5" ht="19.5" customHeight="1" x14ac:dyDescent="0.4">
      <c r="A308" s="8"/>
      <c r="B308" s="19">
        <v>301</v>
      </c>
      <c r="C308" s="11" t="s">
        <v>365</v>
      </c>
      <c r="D308" s="11"/>
      <c r="E308" s="20" t="s">
        <v>15</v>
      </c>
    </row>
    <row r="309" spans="1:5" ht="19.5" customHeight="1" x14ac:dyDescent="0.4">
      <c r="A309" s="8"/>
      <c r="B309" s="19">
        <v>302</v>
      </c>
      <c r="C309" s="11" t="s">
        <v>377</v>
      </c>
      <c r="D309" s="11"/>
      <c r="E309" s="20" t="s">
        <v>14</v>
      </c>
    </row>
    <row r="310" spans="1:5" ht="19.5" customHeight="1" x14ac:dyDescent="0.4">
      <c r="A310" s="8"/>
      <c r="B310" s="19">
        <v>303</v>
      </c>
      <c r="C310" s="11" t="s">
        <v>861</v>
      </c>
      <c r="D310" s="11"/>
      <c r="E310" s="20" t="s">
        <v>15</v>
      </c>
    </row>
    <row r="311" spans="1:5" ht="19.5" customHeight="1" x14ac:dyDescent="0.4">
      <c r="A311" s="8"/>
      <c r="B311" s="19">
        <v>304</v>
      </c>
      <c r="C311" s="11" t="s">
        <v>366</v>
      </c>
      <c r="D311" s="11"/>
      <c r="E311" s="20" t="s">
        <v>15</v>
      </c>
    </row>
    <row r="312" spans="1:5" ht="19.5" customHeight="1" x14ac:dyDescent="0.4">
      <c r="A312" s="8"/>
      <c r="B312" s="19">
        <v>305</v>
      </c>
      <c r="C312" s="11" t="s">
        <v>378</v>
      </c>
      <c r="D312" s="11"/>
      <c r="E312" s="20" t="s">
        <v>15</v>
      </c>
    </row>
    <row r="313" spans="1:5" ht="19.5" customHeight="1" x14ac:dyDescent="0.4">
      <c r="A313" s="8"/>
      <c r="B313" s="19">
        <v>306</v>
      </c>
      <c r="C313" s="13" t="s">
        <v>875</v>
      </c>
      <c r="D313" s="11"/>
      <c r="E313" s="20" t="s">
        <v>14</v>
      </c>
    </row>
    <row r="314" spans="1:5" ht="19.5" customHeight="1" x14ac:dyDescent="0.4">
      <c r="A314" s="8"/>
      <c r="B314" s="19">
        <v>307</v>
      </c>
      <c r="C314" s="11" t="s">
        <v>379</v>
      </c>
      <c r="D314" s="11"/>
      <c r="E314" s="20" t="s">
        <v>15</v>
      </c>
    </row>
    <row r="315" spans="1:5" ht="19.5" customHeight="1" x14ac:dyDescent="0.4">
      <c r="A315" s="8"/>
      <c r="B315" s="19">
        <v>308</v>
      </c>
      <c r="C315" s="11" t="s">
        <v>380</v>
      </c>
      <c r="D315" s="11"/>
      <c r="E315" s="20" t="s">
        <v>15</v>
      </c>
    </row>
    <row r="316" spans="1:5" ht="19.5" customHeight="1" x14ac:dyDescent="0.4">
      <c r="A316" s="8"/>
      <c r="B316" s="19">
        <v>309</v>
      </c>
      <c r="C316" s="11" t="s">
        <v>381</v>
      </c>
      <c r="D316" s="11"/>
      <c r="E316" s="20" t="s">
        <v>15</v>
      </c>
    </row>
    <row r="317" spans="1:5" ht="19.5" customHeight="1" x14ac:dyDescent="0.4">
      <c r="A317" s="8"/>
      <c r="B317" s="19">
        <v>310</v>
      </c>
      <c r="C317" s="11" t="s">
        <v>382</v>
      </c>
      <c r="D317" s="11"/>
      <c r="E317" s="20" t="s">
        <v>15</v>
      </c>
    </row>
    <row r="318" spans="1:5" ht="19.5" customHeight="1" x14ac:dyDescent="0.4">
      <c r="A318" s="8"/>
      <c r="B318" s="19">
        <v>311</v>
      </c>
      <c r="C318" s="11" t="s">
        <v>371</v>
      </c>
      <c r="D318" s="11"/>
      <c r="E318" s="20" t="s">
        <v>15</v>
      </c>
    </row>
    <row r="319" spans="1:5" ht="19.5" customHeight="1" x14ac:dyDescent="0.4">
      <c r="A319" s="8"/>
      <c r="B319" s="19">
        <v>312</v>
      </c>
      <c r="C319" s="11" t="s">
        <v>383</v>
      </c>
      <c r="D319" s="11"/>
      <c r="E319" s="20" t="s">
        <v>15</v>
      </c>
    </row>
    <row r="320" spans="1:5" ht="19.5" customHeight="1" x14ac:dyDescent="0.4">
      <c r="A320" s="8"/>
      <c r="B320" s="19">
        <v>313</v>
      </c>
      <c r="C320" s="11" t="s">
        <v>384</v>
      </c>
      <c r="D320" s="11"/>
      <c r="E320" s="20" t="s">
        <v>15</v>
      </c>
    </row>
    <row r="321" spans="1:5" ht="19.5" customHeight="1" x14ac:dyDescent="0.4">
      <c r="A321" s="8"/>
      <c r="B321" s="19">
        <v>314</v>
      </c>
      <c r="C321" s="11" t="s">
        <v>372</v>
      </c>
      <c r="D321" s="11"/>
      <c r="E321" s="20" t="s">
        <v>15</v>
      </c>
    </row>
    <row r="322" spans="1:5" ht="19.5" customHeight="1" x14ac:dyDescent="0.4">
      <c r="A322" s="8"/>
      <c r="B322" s="19">
        <v>315</v>
      </c>
      <c r="C322" s="11" t="s">
        <v>373</v>
      </c>
      <c r="D322" s="11"/>
      <c r="E322" s="20" t="s">
        <v>15</v>
      </c>
    </row>
    <row r="323" spans="1:5" ht="19.5" customHeight="1" x14ac:dyDescent="0.4">
      <c r="A323" s="8"/>
      <c r="B323" s="19">
        <v>316</v>
      </c>
      <c r="C323" s="11" t="s">
        <v>385</v>
      </c>
      <c r="D323" s="11"/>
      <c r="E323" s="20" t="s">
        <v>14</v>
      </c>
    </row>
    <row r="324" spans="1:5" ht="19.5" customHeight="1" x14ac:dyDescent="0.4">
      <c r="A324" s="8"/>
      <c r="B324" s="19">
        <v>317</v>
      </c>
      <c r="C324" s="11" t="s">
        <v>386</v>
      </c>
      <c r="D324" s="11"/>
      <c r="E324" s="20" t="s">
        <v>14</v>
      </c>
    </row>
    <row r="325" spans="1:5" ht="19.5" customHeight="1" x14ac:dyDescent="0.4">
      <c r="A325" s="8"/>
      <c r="B325" s="19">
        <v>318</v>
      </c>
      <c r="C325" s="11" t="s">
        <v>387</v>
      </c>
      <c r="D325" s="11"/>
      <c r="E325" s="20" t="s">
        <v>15</v>
      </c>
    </row>
    <row r="326" spans="1:5" ht="19.5" customHeight="1" x14ac:dyDescent="0.4">
      <c r="A326" s="8"/>
      <c r="B326" s="19">
        <v>319</v>
      </c>
      <c r="C326" s="11" t="s">
        <v>388</v>
      </c>
      <c r="D326" s="11"/>
      <c r="E326" s="20" t="s">
        <v>15</v>
      </c>
    </row>
    <row r="327" spans="1:5" ht="19.5" customHeight="1" x14ac:dyDescent="0.4">
      <c r="A327" s="8"/>
      <c r="B327" s="19">
        <v>320</v>
      </c>
      <c r="C327" s="11" t="s">
        <v>389</v>
      </c>
      <c r="D327" s="11"/>
      <c r="E327" s="20" t="s">
        <v>15</v>
      </c>
    </row>
    <row r="328" spans="1:5" ht="19.5" customHeight="1" x14ac:dyDescent="0.4">
      <c r="A328" s="8"/>
      <c r="B328" s="19">
        <v>321</v>
      </c>
      <c r="C328" s="11" t="s">
        <v>390</v>
      </c>
      <c r="D328" s="11"/>
      <c r="E328" s="20" t="s">
        <v>14</v>
      </c>
    </row>
    <row r="329" spans="1:5" ht="19.5" customHeight="1" x14ac:dyDescent="0.4">
      <c r="A329" s="8"/>
      <c r="B329" s="19">
        <v>322</v>
      </c>
      <c r="C329" s="11" t="s">
        <v>370</v>
      </c>
      <c r="D329" s="11"/>
      <c r="E329" s="20" t="s">
        <v>15</v>
      </c>
    </row>
    <row r="330" spans="1:5" ht="19.5" customHeight="1" x14ac:dyDescent="0.4">
      <c r="A330" s="8"/>
      <c r="B330" s="19">
        <v>323</v>
      </c>
      <c r="C330" s="11" t="s">
        <v>391</v>
      </c>
      <c r="D330" s="11"/>
      <c r="E330" s="20" t="s">
        <v>14</v>
      </c>
    </row>
    <row r="331" spans="1:5" ht="19.5" customHeight="1" x14ac:dyDescent="0.4">
      <c r="A331" s="8"/>
      <c r="B331" s="19">
        <v>324</v>
      </c>
      <c r="C331" s="11" t="s">
        <v>392</v>
      </c>
      <c r="D331" s="11"/>
      <c r="E331" s="20" t="s">
        <v>15</v>
      </c>
    </row>
    <row r="332" spans="1:5" ht="19.5" customHeight="1" x14ac:dyDescent="0.4">
      <c r="A332" s="8"/>
      <c r="B332" s="19">
        <v>325</v>
      </c>
      <c r="C332" s="11" t="s">
        <v>393</v>
      </c>
      <c r="D332" s="11"/>
      <c r="E332" s="20" t="s">
        <v>15</v>
      </c>
    </row>
    <row r="333" spans="1:5" ht="19.5" customHeight="1" x14ac:dyDescent="0.4">
      <c r="A333" s="8"/>
      <c r="B333" s="19">
        <v>326</v>
      </c>
      <c r="C333" s="11" t="s">
        <v>394</v>
      </c>
      <c r="D333" s="11"/>
      <c r="E333" s="20" t="s">
        <v>15</v>
      </c>
    </row>
    <row r="334" spans="1:5" ht="19.5" customHeight="1" x14ac:dyDescent="0.4">
      <c r="A334" s="8"/>
      <c r="B334" s="19">
        <v>327</v>
      </c>
      <c r="C334" s="11" t="s">
        <v>368</v>
      </c>
      <c r="D334" s="11"/>
      <c r="E334" s="20" t="s">
        <v>15</v>
      </c>
    </row>
    <row r="335" spans="1:5" ht="19.5" customHeight="1" x14ac:dyDescent="0.4">
      <c r="A335" s="8"/>
      <c r="B335" s="19">
        <v>328</v>
      </c>
      <c r="C335" s="11" t="s">
        <v>369</v>
      </c>
      <c r="D335" s="11"/>
      <c r="E335" s="20" t="s">
        <v>15</v>
      </c>
    </row>
    <row r="336" spans="1:5" ht="19.5" customHeight="1" x14ac:dyDescent="0.4">
      <c r="A336" s="8"/>
      <c r="B336" s="19">
        <v>329</v>
      </c>
      <c r="C336" s="11" t="s">
        <v>395</v>
      </c>
      <c r="D336" s="11"/>
      <c r="E336" s="20" t="s">
        <v>15</v>
      </c>
    </row>
    <row r="337" spans="1:5" ht="19.5" customHeight="1" x14ac:dyDescent="0.4">
      <c r="A337" s="8"/>
      <c r="B337" s="19">
        <v>330</v>
      </c>
      <c r="C337" s="11" t="s">
        <v>367</v>
      </c>
      <c r="D337" s="11"/>
      <c r="E337" s="20" t="s">
        <v>15</v>
      </c>
    </row>
    <row r="338" spans="1:5" ht="19.5" customHeight="1" x14ac:dyDescent="0.4">
      <c r="A338" s="8"/>
      <c r="B338" s="19">
        <v>331</v>
      </c>
      <c r="C338" s="11" t="s">
        <v>396</v>
      </c>
      <c r="D338" s="11"/>
      <c r="E338" s="20" t="s">
        <v>15</v>
      </c>
    </row>
    <row r="339" spans="1:5" ht="19.5" customHeight="1" x14ac:dyDescent="0.4">
      <c r="A339" s="8"/>
      <c r="B339" s="19">
        <v>332</v>
      </c>
      <c r="C339" s="11" t="s">
        <v>407</v>
      </c>
      <c r="D339" s="11"/>
      <c r="E339" s="20" t="s">
        <v>15</v>
      </c>
    </row>
    <row r="340" spans="1:5" ht="19.5" customHeight="1" x14ac:dyDescent="0.4">
      <c r="A340" s="8"/>
      <c r="B340" s="19">
        <v>333</v>
      </c>
      <c r="C340" s="11" t="s">
        <v>408</v>
      </c>
      <c r="D340" s="11"/>
      <c r="E340" s="20" t="s">
        <v>14</v>
      </c>
    </row>
    <row r="341" spans="1:5" ht="19.5" customHeight="1" x14ac:dyDescent="0.4">
      <c r="A341" s="8"/>
      <c r="B341" s="19">
        <v>334</v>
      </c>
      <c r="C341" s="11" t="s">
        <v>409</v>
      </c>
      <c r="D341" s="11"/>
      <c r="E341" s="20" t="s">
        <v>15</v>
      </c>
    </row>
    <row r="342" spans="1:5" ht="19.5" customHeight="1" x14ac:dyDescent="0.4">
      <c r="A342" s="8"/>
      <c r="B342" s="19">
        <v>335</v>
      </c>
      <c r="C342" s="11" t="s">
        <v>410</v>
      </c>
      <c r="D342" s="11"/>
      <c r="E342" s="20" t="s">
        <v>15</v>
      </c>
    </row>
    <row r="343" spans="1:5" s="4" customFormat="1" ht="19.5" customHeight="1" x14ac:dyDescent="0.4">
      <c r="A343" s="8"/>
      <c r="B343" s="19">
        <v>336</v>
      </c>
      <c r="C343" s="11" t="s">
        <v>400</v>
      </c>
      <c r="D343" s="11"/>
      <c r="E343" s="20" t="s">
        <v>15</v>
      </c>
    </row>
    <row r="344" spans="1:5" ht="19.5" customHeight="1" x14ac:dyDescent="0.4">
      <c r="A344" s="8"/>
      <c r="B344" s="19">
        <v>337</v>
      </c>
      <c r="C344" s="11" t="s">
        <v>401</v>
      </c>
      <c r="D344" s="11"/>
      <c r="E344" s="20" t="s">
        <v>15</v>
      </c>
    </row>
    <row r="345" spans="1:5" ht="19.5" customHeight="1" x14ac:dyDescent="0.4">
      <c r="A345" s="8"/>
      <c r="B345" s="19">
        <v>338</v>
      </c>
      <c r="C345" s="11" t="s">
        <v>402</v>
      </c>
      <c r="D345" s="11"/>
      <c r="E345" s="20" t="s">
        <v>15</v>
      </c>
    </row>
    <row r="346" spans="1:5" ht="19.5" customHeight="1" x14ac:dyDescent="0.4">
      <c r="A346" s="8"/>
      <c r="B346" s="19">
        <v>339</v>
      </c>
      <c r="C346" s="11" t="s">
        <v>403</v>
      </c>
      <c r="D346" s="11"/>
      <c r="E346" s="20" t="s">
        <v>14</v>
      </c>
    </row>
    <row r="347" spans="1:5" ht="19.5" customHeight="1" x14ac:dyDescent="0.4">
      <c r="A347" s="8"/>
      <c r="B347" s="19">
        <v>340</v>
      </c>
      <c r="C347" s="11" t="s">
        <v>404</v>
      </c>
      <c r="D347" s="11"/>
      <c r="E347" s="20" t="s">
        <v>14</v>
      </c>
    </row>
    <row r="348" spans="1:5" ht="19.5" customHeight="1" x14ac:dyDescent="0.4">
      <c r="A348" s="8"/>
      <c r="B348" s="19">
        <v>341</v>
      </c>
      <c r="C348" s="11" t="s">
        <v>405</v>
      </c>
      <c r="D348" s="16"/>
      <c r="E348" s="20" t="s">
        <v>14</v>
      </c>
    </row>
    <row r="349" spans="1:5" ht="19.5" customHeight="1" x14ac:dyDescent="0.4">
      <c r="A349" s="8"/>
      <c r="B349" s="19">
        <v>342</v>
      </c>
      <c r="C349" s="11" t="s">
        <v>862</v>
      </c>
      <c r="D349" s="16"/>
      <c r="E349" s="20" t="s">
        <v>15</v>
      </c>
    </row>
    <row r="350" spans="1:5" ht="19.5" customHeight="1" x14ac:dyDescent="0.4">
      <c r="A350" s="8"/>
      <c r="B350" s="19">
        <v>343</v>
      </c>
      <c r="C350" s="11" t="s">
        <v>411</v>
      </c>
      <c r="D350" s="11"/>
      <c r="E350" s="20" t="s">
        <v>15</v>
      </c>
    </row>
    <row r="351" spans="1:5" ht="19.5" customHeight="1" x14ac:dyDescent="0.4">
      <c r="A351" s="8"/>
      <c r="B351" s="19">
        <v>344</v>
      </c>
      <c r="C351" s="11" t="s">
        <v>412</v>
      </c>
      <c r="D351" s="11"/>
      <c r="E351" s="20" t="s">
        <v>15</v>
      </c>
    </row>
    <row r="352" spans="1:5" ht="19.5" customHeight="1" x14ac:dyDescent="0.4">
      <c r="A352" s="8"/>
      <c r="B352" s="19">
        <v>345</v>
      </c>
      <c r="C352" s="11" t="s">
        <v>413</v>
      </c>
      <c r="D352" s="11"/>
      <c r="E352" s="20" t="s">
        <v>14</v>
      </c>
    </row>
    <row r="353" spans="1:5" ht="19.5" customHeight="1" x14ac:dyDescent="0.4">
      <c r="A353" s="8"/>
      <c r="B353" s="19">
        <v>346</v>
      </c>
      <c r="C353" s="11" t="s">
        <v>414</v>
      </c>
      <c r="D353" s="11"/>
      <c r="E353" s="20" t="s">
        <v>15</v>
      </c>
    </row>
    <row r="354" spans="1:5" ht="19.5" customHeight="1" x14ac:dyDescent="0.4">
      <c r="A354" s="8"/>
      <c r="B354" s="19">
        <v>347</v>
      </c>
      <c r="C354" s="11" t="s">
        <v>415</v>
      </c>
      <c r="D354" s="11"/>
      <c r="E354" s="20" t="s">
        <v>15</v>
      </c>
    </row>
    <row r="355" spans="1:5" ht="19.5" customHeight="1" x14ac:dyDescent="0.4">
      <c r="A355" s="8"/>
      <c r="B355" s="19">
        <v>348</v>
      </c>
      <c r="C355" s="11" t="s">
        <v>416</v>
      </c>
      <c r="D355" s="11"/>
      <c r="E355" s="20" t="s">
        <v>15</v>
      </c>
    </row>
    <row r="356" spans="1:5" ht="19.5" customHeight="1" x14ac:dyDescent="0.4">
      <c r="A356" s="8"/>
      <c r="B356" s="19">
        <v>349</v>
      </c>
      <c r="C356" s="11" t="s">
        <v>406</v>
      </c>
      <c r="D356" s="11"/>
      <c r="E356" s="20" t="s">
        <v>15</v>
      </c>
    </row>
    <row r="357" spans="1:5" ht="19.5" customHeight="1" x14ac:dyDescent="0.4">
      <c r="A357" s="8"/>
      <c r="B357" s="19">
        <v>350</v>
      </c>
      <c r="C357" s="11" t="s">
        <v>417</v>
      </c>
      <c r="D357" s="11"/>
      <c r="E357" s="20" t="s">
        <v>16</v>
      </c>
    </row>
    <row r="358" spans="1:5" ht="19.5" customHeight="1" x14ac:dyDescent="0.4">
      <c r="A358" s="8"/>
      <c r="B358" s="19">
        <v>351</v>
      </c>
      <c r="C358" s="11" t="s">
        <v>418</v>
      </c>
      <c r="D358" s="11"/>
      <c r="E358" s="20" t="s">
        <v>16</v>
      </c>
    </row>
    <row r="359" spans="1:5" ht="19.5" customHeight="1" x14ac:dyDescent="0.4">
      <c r="A359" s="8"/>
      <c r="B359" s="19">
        <v>352</v>
      </c>
      <c r="C359" s="11" t="s">
        <v>419</v>
      </c>
      <c r="D359" s="11"/>
      <c r="E359" s="20" t="s">
        <v>16</v>
      </c>
    </row>
    <row r="360" spans="1:5" ht="19.5" customHeight="1" x14ac:dyDescent="0.4">
      <c r="A360" s="8"/>
      <c r="B360" s="19">
        <v>353</v>
      </c>
      <c r="C360" s="11" t="s">
        <v>420</v>
      </c>
      <c r="D360" s="11"/>
      <c r="E360" s="20" t="s">
        <v>16</v>
      </c>
    </row>
    <row r="361" spans="1:5" ht="19.5" customHeight="1" x14ac:dyDescent="0.4">
      <c r="A361" s="8"/>
      <c r="B361" s="19">
        <v>354</v>
      </c>
      <c r="C361" s="11" t="s">
        <v>397</v>
      </c>
      <c r="D361" s="11"/>
      <c r="E361" s="21" t="s">
        <v>16</v>
      </c>
    </row>
    <row r="362" spans="1:5" ht="19.5" customHeight="1" x14ac:dyDescent="0.4">
      <c r="A362" s="8"/>
      <c r="B362" s="19">
        <v>355</v>
      </c>
      <c r="C362" s="11" t="s">
        <v>429</v>
      </c>
      <c r="D362" s="11"/>
      <c r="E362" s="20" t="s">
        <v>17</v>
      </c>
    </row>
    <row r="363" spans="1:5" ht="19.5" customHeight="1" x14ac:dyDescent="0.4">
      <c r="A363" s="8"/>
      <c r="B363" s="19">
        <v>356</v>
      </c>
      <c r="C363" s="11" t="s">
        <v>421</v>
      </c>
      <c r="D363" s="11"/>
      <c r="E363" s="20" t="s">
        <v>18</v>
      </c>
    </row>
    <row r="364" spans="1:5" ht="55.5" customHeight="1" x14ac:dyDescent="0.4">
      <c r="A364" s="8"/>
      <c r="B364" s="19">
        <v>357</v>
      </c>
      <c r="C364" s="11" t="s">
        <v>886</v>
      </c>
      <c r="D364" s="11"/>
      <c r="E364" s="20" t="s">
        <v>17</v>
      </c>
    </row>
    <row r="365" spans="1:5" ht="19.5" customHeight="1" x14ac:dyDescent="0.4">
      <c r="A365" s="8"/>
      <c r="B365" s="19">
        <v>358</v>
      </c>
      <c r="C365" s="11" t="s">
        <v>422</v>
      </c>
      <c r="D365" s="11"/>
      <c r="E365" s="20" t="s">
        <v>17</v>
      </c>
    </row>
    <row r="366" spans="1:5" ht="19.5" customHeight="1" x14ac:dyDescent="0.4">
      <c r="A366" s="8"/>
      <c r="B366" s="19">
        <v>359</v>
      </c>
      <c r="C366" s="11" t="s">
        <v>423</v>
      </c>
      <c r="D366" s="11"/>
      <c r="E366" s="20" t="s">
        <v>18</v>
      </c>
    </row>
    <row r="367" spans="1:5" ht="19.5" customHeight="1" x14ac:dyDescent="0.4">
      <c r="A367" s="8"/>
      <c r="B367" s="19">
        <v>360</v>
      </c>
      <c r="C367" s="11" t="s">
        <v>424</v>
      </c>
      <c r="D367" s="11"/>
      <c r="E367" s="20" t="s">
        <v>17</v>
      </c>
    </row>
    <row r="368" spans="1:5" ht="19.5" customHeight="1" x14ac:dyDescent="0.4">
      <c r="A368" s="8"/>
      <c r="B368" s="19">
        <v>361</v>
      </c>
      <c r="C368" s="11" t="s">
        <v>398</v>
      </c>
      <c r="D368" s="11"/>
      <c r="E368" s="20" t="s">
        <v>18</v>
      </c>
    </row>
    <row r="369" spans="1:5" ht="19.5" customHeight="1" x14ac:dyDescent="0.4">
      <c r="A369" s="8"/>
      <c r="B369" s="19">
        <v>362</v>
      </c>
      <c r="C369" s="11" t="s">
        <v>399</v>
      </c>
      <c r="D369" s="11"/>
      <c r="E369" s="20" t="s">
        <v>18</v>
      </c>
    </row>
    <row r="370" spans="1:5" ht="19.5" customHeight="1" x14ac:dyDescent="0.4">
      <c r="A370" s="8"/>
      <c r="B370" s="19">
        <v>363</v>
      </c>
      <c r="C370" s="11" t="s">
        <v>433</v>
      </c>
      <c r="D370" s="11"/>
      <c r="E370" s="20" t="s">
        <v>17</v>
      </c>
    </row>
    <row r="371" spans="1:5" ht="19.5" customHeight="1" x14ac:dyDescent="0.4">
      <c r="A371" s="8"/>
      <c r="B371" s="19">
        <v>364</v>
      </c>
      <c r="C371" s="11" t="s">
        <v>425</v>
      </c>
      <c r="D371" s="11"/>
      <c r="E371" s="20" t="s">
        <v>17</v>
      </c>
    </row>
    <row r="372" spans="1:5" ht="19.5" customHeight="1" x14ac:dyDescent="0.4">
      <c r="A372" s="8"/>
      <c r="B372" s="19">
        <v>365</v>
      </c>
      <c r="C372" s="11" t="s">
        <v>426</v>
      </c>
      <c r="D372" s="11"/>
      <c r="E372" s="20" t="s">
        <v>17</v>
      </c>
    </row>
    <row r="373" spans="1:5" ht="19.5" customHeight="1" x14ac:dyDescent="0.4">
      <c r="A373" s="8"/>
      <c r="B373" s="19">
        <v>366</v>
      </c>
      <c r="C373" s="11" t="s">
        <v>427</v>
      </c>
      <c r="D373" s="11"/>
      <c r="E373" s="20" t="s">
        <v>18</v>
      </c>
    </row>
    <row r="374" spans="1:5" ht="19.5" customHeight="1" x14ac:dyDescent="0.4">
      <c r="A374" s="8"/>
      <c r="B374" s="19">
        <v>367</v>
      </c>
      <c r="C374" s="11" t="s">
        <v>428</v>
      </c>
      <c r="D374" s="11"/>
      <c r="E374" s="20" t="s">
        <v>17</v>
      </c>
    </row>
    <row r="375" spans="1:5" ht="19.5" customHeight="1" x14ac:dyDescent="0.4">
      <c r="A375" s="8"/>
      <c r="B375" s="19">
        <v>368</v>
      </c>
      <c r="C375" s="11" t="s">
        <v>437</v>
      </c>
      <c r="D375" s="11"/>
      <c r="E375" s="20" t="s">
        <v>17</v>
      </c>
    </row>
    <row r="376" spans="1:5" ht="19.5" customHeight="1" x14ac:dyDescent="0.4">
      <c r="A376" s="8"/>
      <c r="B376" s="19">
        <v>369</v>
      </c>
      <c r="C376" s="11" t="s">
        <v>438</v>
      </c>
      <c r="D376" s="11"/>
      <c r="E376" s="20" t="s">
        <v>17</v>
      </c>
    </row>
    <row r="377" spans="1:5" ht="19.5" customHeight="1" x14ac:dyDescent="0.4">
      <c r="A377" s="8"/>
      <c r="B377" s="19">
        <v>370</v>
      </c>
      <c r="C377" s="11" t="s">
        <v>439</v>
      </c>
      <c r="D377" s="11"/>
      <c r="E377" s="20" t="s">
        <v>17</v>
      </c>
    </row>
    <row r="378" spans="1:5" ht="19.5" customHeight="1" x14ac:dyDescent="0.4">
      <c r="A378" s="8"/>
      <c r="B378" s="19">
        <v>371</v>
      </c>
      <c r="C378" s="11" t="s">
        <v>440</v>
      </c>
      <c r="D378" s="11"/>
      <c r="E378" s="20" t="s">
        <v>18</v>
      </c>
    </row>
    <row r="379" spans="1:5" ht="19.5" customHeight="1" x14ac:dyDescent="0.4">
      <c r="A379" s="8"/>
      <c r="B379" s="19">
        <v>372</v>
      </c>
      <c r="C379" s="11" t="s">
        <v>441</v>
      </c>
      <c r="D379" s="11"/>
      <c r="E379" s="20" t="s">
        <v>18</v>
      </c>
    </row>
    <row r="380" spans="1:5" ht="19.5" customHeight="1" x14ac:dyDescent="0.4">
      <c r="A380" s="8"/>
      <c r="B380" s="19">
        <v>373</v>
      </c>
      <c r="C380" s="11" t="s">
        <v>442</v>
      </c>
      <c r="D380" s="11"/>
      <c r="E380" s="20" t="s">
        <v>17</v>
      </c>
    </row>
    <row r="381" spans="1:5" ht="19.5" customHeight="1" x14ac:dyDescent="0.4">
      <c r="A381" s="8"/>
      <c r="B381" s="19">
        <v>374</v>
      </c>
      <c r="C381" s="11" t="s">
        <v>365</v>
      </c>
      <c r="D381" s="11"/>
      <c r="E381" s="20" t="s">
        <v>17</v>
      </c>
    </row>
    <row r="382" spans="1:5" ht="19.5" customHeight="1" x14ac:dyDescent="0.4">
      <c r="A382" s="8"/>
      <c r="B382" s="19">
        <v>375</v>
      </c>
      <c r="C382" s="11" t="s">
        <v>443</v>
      </c>
      <c r="D382" s="11"/>
      <c r="E382" s="20" t="s">
        <v>18</v>
      </c>
    </row>
    <row r="383" spans="1:5" ht="19.5" customHeight="1" x14ac:dyDescent="0.4">
      <c r="A383" s="8"/>
      <c r="B383" s="19">
        <v>376</v>
      </c>
      <c r="C383" s="11" t="s">
        <v>444</v>
      </c>
      <c r="D383" s="11"/>
      <c r="E383" s="20" t="s">
        <v>17</v>
      </c>
    </row>
    <row r="384" spans="1:5" ht="19.5" customHeight="1" x14ac:dyDescent="0.4">
      <c r="A384" s="8"/>
      <c r="B384" s="19">
        <v>377</v>
      </c>
      <c r="C384" s="11" t="s">
        <v>445</v>
      </c>
      <c r="D384" s="11"/>
      <c r="E384" s="20" t="s">
        <v>17</v>
      </c>
    </row>
    <row r="385" spans="1:5" ht="19.5" customHeight="1" x14ac:dyDescent="0.4">
      <c r="A385" s="8"/>
      <c r="B385" s="19">
        <v>378</v>
      </c>
      <c r="C385" s="11" t="s">
        <v>446</v>
      </c>
      <c r="D385" s="11"/>
      <c r="E385" s="20" t="s">
        <v>17</v>
      </c>
    </row>
    <row r="386" spans="1:5" ht="19.5" customHeight="1" x14ac:dyDescent="0.4">
      <c r="A386" s="8"/>
      <c r="B386" s="19">
        <v>379</v>
      </c>
      <c r="C386" s="11" t="s">
        <v>447</v>
      </c>
      <c r="D386" s="11"/>
      <c r="E386" s="20" t="s">
        <v>17</v>
      </c>
    </row>
    <row r="387" spans="1:5" ht="19.5" customHeight="1" x14ac:dyDescent="0.4">
      <c r="A387" s="8"/>
      <c r="B387" s="19">
        <v>380</v>
      </c>
      <c r="C387" s="11" t="s">
        <v>430</v>
      </c>
      <c r="D387" s="11"/>
      <c r="E387" s="20" t="s">
        <v>17</v>
      </c>
    </row>
    <row r="388" spans="1:5" ht="19.5" customHeight="1" x14ac:dyDescent="0.4">
      <c r="A388" s="8"/>
      <c r="B388" s="19">
        <v>381</v>
      </c>
      <c r="C388" s="11" t="s">
        <v>431</v>
      </c>
      <c r="D388" s="11"/>
      <c r="E388" s="20" t="s">
        <v>17</v>
      </c>
    </row>
    <row r="389" spans="1:5" ht="19.5" customHeight="1" x14ac:dyDescent="0.4">
      <c r="A389" s="8"/>
      <c r="B389" s="19">
        <v>382</v>
      </c>
      <c r="C389" s="11" t="s">
        <v>448</v>
      </c>
      <c r="D389" s="11"/>
      <c r="E389" s="20" t="s">
        <v>17</v>
      </c>
    </row>
    <row r="390" spans="1:5" ht="19.5" customHeight="1" x14ac:dyDescent="0.4">
      <c r="A390" s="8"/>
      <c r="B390" s="19">
        <v>383</v>
      </c>
      <c r="C390" s="11" t="s">
        <v>432</v>
      </c>
      <c r="D390" s="11"/>
      <c r="E390" s="20" t="s">
        <v>17</v>
      </c>
    </row>
    <row r="391" spans="1:5" ht="19.5" customHeight="1" x14ac:dyDescent="0.4">
      <c r="A391" s="8"/>
      <c r="B391" s="19">
        <v>384</v>
      </c>
      <c r="C391" s="11" t="s">
        <v>449</v>
      </c>
      <c r="D391" s="11"/>
      <c r="E391" s="20" t="s">
        <v>17</v>
      </c>
    </row>
    <row r="392" spans="1:5" ht="19.5" customHeight="1" x14ac:dyDescent="0.4">
      <c r="A392" s="8"/>
      <c r="B392" s="19">
        <v>385</v>
      </c>
      <c r="C392" s="11" t="s">
        <v>450</v>
      </c>
      <c r="D392" s="11"/>
      <c r="E392" s="20" t="s">
        <v>17</v>
      </c>
    </row>
    <row r="393" spans="1:5" ht="19.5" customHeight="1" x14ac:dyDescent="0.4">
      <c r="A393" s="8"/>
      <c r="B393" s="19">
        <v>386</v>
      </c>
      <c r="C393" s="11" t="s">
        <v>451</v>
      </c>
      <c r="D393" s="11"/>
      <c r="E393" s="20" t="s">
        <v>17</v>
      </c>
    </row>
    <row r="394" spans="1:5" ht="19.5" customHeight="1" x14ac:dyDescent="0.4">
      <c r="A394" s="8"/>
      <c r="B394" s="19">
        <v>387</v>
      </c>
      <c r="C394" s="11" t="s">
        <v>452</v>
      </c>
      <c r="D394" s="11"/>
      <c r="E394" s="20" t="s">
        <v>17</v>
      </c>
    </row>
    <row r="395" spans="1:5" ht="19.5" customHeight="1" x14ac:dyDescent="0.4">
      <c r="A395" s="8"/>
      <c r="B395" s="19">
        <v>388</v>
      </c>
      <c r="C395" s="11" t="s">
        <v>453</v>
      </c>
      <c r="D395" s="11"/>
      <c r="E395" s="20" t="s">
        <v>18</v>
      </c>
    </row>
    <row r="396" spans="1:5" ht="19.5" customHeight="1" x14ac:dyDescent="0.4">
      <c r="A396" s="8"/>
      <c r="B396" s="19">
        <v>389</v>
      </c>
      <c r="C396" s="11" t="s">
        <v>454</v>
      </c>
      <c r="D396" s="11"/>
      <c r="E396" s="20" t="s">
        <v>18</v>
      </c>
    </row>
    <row r="397" spans="1:5" ht="19.5" customHeight="1" x14ac:dyDescent="0.4">
      <c r="A397" s="8"/>
      <c r="B397" s="19">
        <v>390</v>
      </c>
      <c r="C397" s="11" t="s">
        <v>455</v>
      </c>
      <c r="D397" s="11"/>
      <c r="E397" s="20" t="s">
        <v>17</v>
      </c>
    </row>
    <row r="398" spans="1:5" ht="19.5" customHeight="1" x14ac:dyDescent="0.4">
      <c r="A398" s="8"/>
      <c r="B398" s="19">
        <v>391</v>
      </c>
      <c r="C398" s="11" t="s">
        <v>456</v>
      </c>
      <c r="D398" s="11"/>
      <c r="E398" s="20" t="s">
        <v>17</v>
      </c>
    </row>
    <row r="399" spans="1:5" ht="19.5" customHeight="1" x14ac:dyDescent="0.4">
      <c r="A399" s="8"/>
      <c r="B399" s="19">
        <v>392</v>
      </c>
      <c r="C399" s="11" t="s">
        <v>457</v>
      </c>
      <c r="D399" s="11"/>
      <c r="E399" s="20" t="s">
        <v>17</v>
      </c>
    </row>
    <row r="400" spans="1:5" ht="19.5" customHeight="1" x14ac:dyDescent="0.4">
      <c r="A400" s="8"/>
      <c r="B400" s="19">
        <v>393</v>
      </c>
      <c r="C400" s="11" t="s">
        <v>458</v>
      </c>
      <c r="D400" s="11"/>
      <c r="E400" s="20" t="s">
        <v>17</v>
      </c>
    </row>
    <row r="401" spans="1:5" ht="19.5" customHeight="1" x14ac:dyDescent="0.4">
      <c r="A401" s="8"/>
      <c r="B401" s="19">
        <v>394</v>
      </c>
      <c r="C401" s="11" t="s">
        <v>459</v>
      </c>
      <c r="D401" s="11"/>
      <c r="E401" s="20" t="s">
        <v>17</v>
      </c>
    </row>
    <row r="402" spans="1:5" ht="19.5" customHeight="1" x14ac:dyDescent="0.4">
      <c r="A402" s="8"/>
      <c r="B402" s="19">
        <v>395</v>
      </c>
      <c r="C402" s="11" t="s">
        <v>460</v>
      </c>
      <c r="D402" s="11"/>
      <c r="E402" s="20" t="s">
        <v>17</v>
      </c>
    </row>
    <row r="403" spans="1:5" ht="19.5" customHeight="1" x14ac:dyDescent="0.4">
      <c r="A403" s="8"/>
      <c r="B403" s="19">
        <v>396</v>
      </c>
      <c r="C403" s="11" t="s">
        <v>435</v>
      </c>
      <c r="D403" s="11"/>
      <c r="E403" s="20" t="s">
        <v>18</v>
      </c>
    </row>
    <row r="404" spans="1:5" ht="19.5" customHeight="1" x14ac:dyDescent="0.4">
      <c r="A404" s="8"/>
      <c r="B404" s="19">
        <v>397</v>
      </c>
      <c r="C404" s="11" t="s">
        <v>436</v>
      </c>
      <c r="D404" s="11"/>
      <c r="E404" s="20" t="s">
        <v>18</v>
      </c>
    </row>
    <row r="405" spans="1:5" ht="19.5" customHeight="1" x14ac:dyDescent="0.4">
      <c r="A405" s="8"/>
      <c r="B405" s="19">
        <v>398</v>
      </c>
      <c r="C405" s="11" t="s">
        <v>461</v>
      </c>
      <c r="D405" s="11"/>
      <c r="E405" s="20" t="s">
        <v>17</v>
      </c>
    </row>
    <row r="406" spans="1:5" ht="19.5" customHeight="1" x14ac:dyDescent="0.4">
      <c r="A406" s="8"/>
      <c r="B406" s="19">
        <v>399</v>
      </c>
      <c r="C406" s="11" t="s">
        <v>863</v>
      </c>
      <c r="D406" s="11"/>
      <c r="E406" s="20" t="s">
        <v>18</v>
      </c>
    </row>
    <row r="407" spans="1:5" ht="19.5" customHeight="1" x14ac:dyDescent="0.4">
      <c r="A407" s="8"/>
      <c r="B407" s="19">
        <v>400</v>
      </c>
      <c r="C407" s="11" t="s">
        <v>462</v>
      </c>
      <c r="D407" s="11"/>
      <c r="E407" s="20" t="s">
        <v>19</v>
      </c>
    </row>
    <row r="408" spans="1:5" ht="19.5" customHeight="1" x14ac:dyDescent="0.4">
      <c r="A408" s="8"/>
      <c r="B408" s="19">
        <v>401</v>
      </c>
      <c r="C408" s="11" t="s">
        <v>463</v>
      </c>
      <c r="D408" s="11"/>
      <c r="E408" s="20" t="s">
        <v>19</v>
      </c>
    </row>
    <row r="409" spans="1:5" ht="39" customHeight="1" x14ac:dyDescent="0.4">
      <c r="A409" s="8"/>
      <c r="B409" s="19">
        <v>402</v>
      </c>
      <c r="C409" s="11" t="s">
        <v>464</v>
      </c>
      <c r="D409" s="11"/>
      <c r="E409" s="20" t="s">
        <v>20</v>
      </c>
    </row>
    <row r="410" spans="1:5" ht="19.5" customHeight="1" x14ac:dyDescent="0.4">
      <c r="A410" s="8"/>
      <c r="B410" s="19">
        <v>403</v>
      </c>
      <c r="C410" s="11" t="s">
        <v>465</v>
      </c>
      <c r="D410" s="11"/>
      <c r="E410" s="20" t="s">
        <v>19</v>
      </c>
    </row>
    <row r="411" spans="1:5" ht="19.5" customHeight="1" x14ac:dyDescent="0.4">
      <c r="A411" s="8"/>
      <c r="B411" s="19">
        <v>404</v>
      </c>
      <c r="C411" s="11" t="s">
        <v>466</v>
      </c>
      <c r="D411" s="11"/>
      <c r="E411" s="20" t="s">
        <v>19</v>
      </c>
    </row>
    <row r="412" spans="1:5" ht="19.5" customHeight="1" x14ac:dyDescent="0.4">
      <c r="A412" s="8"/>
      <c r="B412" s="19">
        <v>405</v>
      </c>
      <c r="C412" s="11" t="s">
        <v>479</v>
      </c>
      <c r="D412" s="11"/>
      <c r="E412" s="20" t="s">
        <v>19</v>
      </c>
    </row>
    <row r="413" spans="1:5" ht="19.5" customHeight="1" x14ac:dyDescent="0.4">
      <c r="A413" s="8"/>
      <c r="B413" s="19">
        <v>406</v>
      </c>
      <c r="C413" s="11" t="s">
        <v>480</v>
      </c>
      <c r="D413" s="11"/>
      <c r="E413" s="20" t="s">
        <v>19</v>
      </c>
    </row>
    <row r="414" spans="1:5" ht="19.5" customHeight="1" x14ac:dyDescent="0.4">
      <c r="A414" s="8"/>
      <c r="B414" s="19">
        <v>407</v>
      </c>
      <c r="C414" s="11" t="s">
        <v>481</v>
      </c>
      <c r="D414" s="11"/>
      <c r="E414" s="20" t="s">
        <v>21</v>
      </c>
    </row>
    <row r="415" spans="1:5" ht="19.5" customHeight="1" x14ac:dyDescent="0.4">
      <c r="A415" s="8"/>
      <c r="B415" s="19">
        <v>408</v>
      </c>
      <c r="C415" s="11" t="s">
        <v>482</v>
      </c>
      <c r="D415" s="11"/>
      <c r="E415" s="20" t="s">
        <v>21</v>
      </c>
    </row>
    <row r="416" spans="1:5" ht="19.5" customHeight="1" x14ac:dyDescent="0.4">
      <c r="A416" s="8"/>
      <c r="B416" s="19">
        <v>409</v>
      </c>
      <c r="C416" s="11" t="s">
        <v>483</v>
      </c>
      <c r="D416" s="11"/>
      <c r="E416" s="22" t="s">
        <v>22</v>
      </c>
    </row>
    <row r="417" spans="1:5" ht="19.5" customHeight="1" x14ac:dyDescent="0.4">
      <c r="A417" s="8"/>
      <c r="B417" s="19">
        <v>410</v>
      </c>
      <c r="C417" s="11" t="s">
        <v>484</v>
      </c>
      <c r="D417" s="11"/>
      <c r="E417" s="22" t="s">
        <v>23</v>
      </c>
    </row>
    <row r="418" spans="1:5" ht="19.5" customHeight="1" x14ac:dyDescent="0.4">
      <c r="A418" s="8"/>
      <c r="B418" s="19">
        <v>411</v>
      </c>
      <c r="C418" s="11" t="s">
        <v>485</v>
      </c>
      <c r="D418" s="11"/>
      <c r="E418" s="22" t="s">
        <v>22</v>
      </c>
    </row>
    <row r="419" spans="1:5" ht="19.5" customHeight="1" x14ac:dyDescent="0.4">
      <c r="A419" s="8"/>
      <c r="B419" s="19">
        <v>412</v>
      </c>
      <c r="C419" s="11" t="s">
        <v>486</v>
      </c>
      <c r="D419" s="11"/>
      <c r="E419" s="21" t="s">
        <v>22</v>
      </c>
    </row>
    <row r="420" spans="1:5" ht="19.5" customHeight="1" x14ac:dyDescent="0.4">
      <c r="A420" s="8"/>
      <c r="B420" s="19">
        <v>413</v>
      </c>
      <c r="C420" s="11" t="s">
        <v>487</v>
      </c>
      <c r="D420" s="11"/>
      <c r="E420" s="22" t="s">
        <v>23</v>
      </c>
    </row>
    <row r="421" spans="1:5" ht="19.5" customHeight="1" x14ac:dyDescent="0.4">
      <c r="A421" s="8"/>
      <c r="B421" s="19">
        <v>414</v>
      </c>
      <c r="C421" s="11" t="s">
        <v>488</v>
      </c>
      <c r="D421" s="11"/>
      <c r="E421" s="21" t="s">
        <v>22</v>
      </c>
    </row>
    <row r="422" spans="1:5" ht="19.5" customHeight="1" x14ac:dyDescent="0.4">
      <c r="A422" s="8"/>
      <c r="B422" s="19">
        <v>415</v>
      </c>
      <c r="C422" s="11" t="s">
        <v>489</v>
      </c>
      <c r="D422" s="11"/>
      <c r="E422" s="22" t="s">
        <v>23</v>
      </c>
    </row>
    <row r="423" spans="1:5" ht="19.5" customHeight="1" x14ac:dyDescent="0.4">
      <c r="A423" s="8"/>
      <c r="B423" s="19">
        <v>416</v>
      </c>
      <c r="C423" s="11" t="s">
        <v>490</v>
      </c>
      <c r="D423" s="11"/>
      <c r="E423" s="21" t="s">
        <v>22</v>
      </c>
    </row>
    <row r="424" spans="1:5" ht="19.5" customHeight="1" x14ac:dyDescent="0.4">
      <c r="A424" s="8"/>
      <c r="B424" s="19">
        <v>417</v>
      </c>
      <c r="C424" s="11" t="s">
        <v>468</v>
      </c>
      <c r="D424" s="11"/>
      <c r="E424" s="21" t="s">
        <v>22</v>
      </c>
    </row>
    <row r="425" spans="1:5" ht="19.5" customHeight="1" x14ac:dyDescent="0.4">
      <c r="A425" s="8"/>
      <c r="B425" s="19">
        <v>418</v>
      </c>
      <c r="C425" s="11" t="s">
        <v>469</v>
      </c>
      <c r="D425" s="11"/>
      <c r="E425" s="21" t="s">
        <v>22</v>
      </c>
    </row>
    <row r="426" spans="1:5" ht="19.5" customHeight="1" x14ac:dyDescent="0.4">
      <c r="A426" s="8"/>
      <c r="B426" s="19">
        <v>419</v>
      </c>
      <c r="C426" s="11" t="s">
        <v>491</v>
      </c>
      <c r="D426" s="11"/>
      <c r="E426" s="21" t="s">
        <v>23</v>
      </c>
    </row>
    <row r="427" spans="1:5" ht="19.5" customHeight="1" x14ac:dyDescent="0.4">
      <c r="A427" s="8"/>
      <c r="B427" s="19">
        <v>420</v>
      </c>
      <c r="C427" s="11" t="s">
        <v>492</v>
      </c>
      <c r="D427" s="11"/>
      <c r="E427" s="22" t="s">
        <v>23</v>
      </c>
    </row>
    <row r="428" spans="1:5" ht="19.5" customHeight="1" x14ac:dyDescent="0.4">
      <c r="A428" s="8"/>
      <c r="B428" s="19">
        <v>421</v>
      </c>
      <c r="C428" s="11" t="s">
        <v>681</v>
      </c>
      <c r="D428" s="11"/>
      <c r="E428" s="22" t="s">
        <v>22</v>
      </c>
    </row>
    <row r="429" spans="1:5" ht="19.5" customHeight="1" x14ac:dyDescent="0.4">
      <c r="A429" s="8"/>
      <c r="B429" s="19">
        <v>422</v>
      </c>
      <c r="C429" s="11" t="s">
        <v>470</v>
      </c>
      <c r="D429" s="11"/>
      <c r="E429" s="22" t="s">
        <v>22</v>
      </c>
    </row>
    <row r="430" spans="1:5" ht="19.5" customHeight="1" x14ac:dyDescent="0.4">
      <c r="A430" s="8"/>
      <c r="B430" s="19">
        <v>423</v>
      </c>
      <c r="C430" s="11" t="s">
        <v>471</v>
      </c>
      <c r="D430" s="11"/>
      <c r="E430" s="22" t="s">
        <v>22</v>
      </c>
    </row>
    <row r="431" spans="1:5" ht="19.5" customHeight="1" x14ac:dyDescent="0.4">
      <c r="A431" s="8"/>
      <c r="B431" s="19">
        <v>424</v>
      </c>
      <c r="C431" s="11" t="s">
        <v>472</v>
      </c>
      <c r="D431" s="11"/>
      <c r="E431" s="22" t="s">
        <v>22</v>
      </c>
    </row>
    <row r="432" spans="1:5" ht="19.5" customHeight="1" x14ac:dyDescent="0.4">
      <c r="A432" s="8"/>
      <c r="B432" s="19">
        <v>425</v>
      </c>
      <c r="C432" s="11" t="s">
        <v>493</v>
      </c>
      <c r="D432" s="11"/>
      <c r="E432" s="22" t="s">
        <v>22</v>
      </c>
    </row>
    <row r="433" spans="1:5" ht="19.5" customHeight="1" x14ac:dyDescent="0.4">
      <c r="A433" s="8"/>
      <c r="B433" s="19">
        <v>426</v>
      </c>
      <c r="C433" s="11" t="s">
        <v>494</v>
      </c>
      <c r="D433" s="11"/>
      <c r="E433" s="22" t="s">
        <v>22</v>
      </c>
    </row>
    <row r="434" spans="1:5" ht="19.5" customHeight="1" x14ac:dyDescent="0.4">
      <c r="A434" s="8"/>
      <c r="B434" s="19">
        <v>427</v>
      </c>
      <c r="C434" s="11" t="s">
        <v>495</v>
      </c>
      <c r="D434" s="11"/>
      <c r="E434" s="22" t="s">
        <v>22</v>
      </c>
    </row>
    <row r="435" spans="1:5" ht="19.5" customHeight="1" x14ac:dyDescent="0.4">
      <c r="A435" s="8"/>
      <c r="B435" s="19">
        <v>428</v>
      </c>
      <c r="C435" s="11" t="s">
        <v>496</v>
      </c>
      <c r="D435" s="11"/>
      <c r="E435" s="22" t="s">
        <v>22</v>
      </c>
    </row>
    <row r="436" spans="1:5" ht="19.5" customHeight="1" x14ac:dyDescent="0.4">
      <c r="A436" s="8"/>
      <c r="B436" s="19">
        <v>429</v>
      </c>
      <c r="C436" s="11" t="s">
        <v>473</v>
      </c>
      <c r="D436" s="11"/>
      <c r="E436" s="22" t="s">
        <v>22</v>
      </c>
    </row>
    <row r="437" spans="1:5" ht="19.5" customHeight="1" x14ac:dyDescent="0.4">
      <c r="A437" s="8"/>
      <c r="B437" s="19">
        <v>430</v>
      </c>
      <c r="C437" s="11" t="s">
        <v>497</v>
      </c>
      <c r="D437" s="11"/>
      <c r="E437" s="22" t="s">
        <v>22</v>
      </c>
    </row>
    <row r="438" spans="1:5" ht="19.5" customHeight="1" x14ac:dyDescent="0.4">
      <c r="A438" s="8"/>
      <c r="B438" s="19">
        <v>431</v>
      </c>
      <c r="C438" s="11" t="s">
        <v>474</v>
      </c>
      <c r="D438" s="11"/>
      <c r="E438" s="22" t="s">
        <v>23</v>
      </c>
    </row>
    <row r="439" spans="1:5" ht="19.5" customHeight="1" x14ac:dyDescent="0.4">
      <c r="A439" s="8"/>
      <c r="B439" s="19">
        <v>432</v>
      </c>
      <c r="C439" s="11" t="s">
        <v>476</v>
      </c>
      <c r="D439" s="11"/>
      <c r="E439" s="22" t="s">
        <v>22</v>
      </c>
    </row>
    <row r="440" spans="1:5" ht="19.5" customHeight="1" x14ac:dyDescent="0.4">
      <c r="A440" s="8"/>
      <c r="B440" s="19">
        <v>433</v>
      </c>
      <c r="C440" s="11" t="s">
        <v>498</v>
      </c>
      <c r="D440" s="11"/>
      <c r="E440" s="22" t="s">
        <v>22</v>
      </c>
    </row>
    <row r="441" spans="1:5" ht="19.5" customHeight="1" x14ac:dyDescent="0.4">
      <c r="A441" s="8"/>
      <c r="B441" s="19">
        <v>434</v>
      </c>
      <c r="C441" s="11" t="s">
        <v>499</v>
      </c>
      <c r="D441" s="11"/>
      <c r="E441" s="22" t="s">
        <v>22</v>
      </c>
    </row>
    <row r="442" spans="1:5" ht="19.5" customHeight="1" x14ac:dyDescent="0.4">
      <c r="A442" s="8"/>
      <c r="B442" s="19">
        <v>435</v>
      </c>
      <c r="C442" s="11" t="s">
        <v>477</v>
      </c>
      <c r="D442" s="11"/>
      <c r="E442" s="22" t="s">
        <v>22</v>
      </c>
    </row>
    <row r="443" spans="1:5" ht="19.5" customHeight="1" x14ac:dyDescent="0.4">
      <c r="A443" s="8"/>
      <c r="B443" s="19">
        <v>436</v>
      </c>
      <c r="C443" s="11" t="s">
        <v>500</v>
      </c>
      <c r="D443" s="11"/>
      <c r="E443" s="22" t="s">
        <v>22</v>
      </c>
    </row>
    <row r="444" spans="1:5" ht="19.5" customHeight="1" x14ac:dyDescent="0.4">
      <c r="A444" s="8"/>
      <c r="B444" s="19">
        <v>437</v>
      </c>
      <c r="C444" s="11" t="s">
        <v>501</v>
      </c>
      <c r="D444" s="11"/>
      <c r="E444" s="22" t="s">
        <v>22</v>
      </c>
    </row>
    <row r="445" spans="1:5" ht="19.5" customHeight="1" x14ac:dyDescent="0.4">
      <c r="A445" s="8"/>
      <c r="B445" s="19">
        <v>438</v>
      </c>
      <c r="C445" s="11" t="s">
        <v>502</v>
      </c>
      <c r="D445" s="11"/>
      <c r="E445" s="22" t="s">
        <v>22</v>
      </c>
    </row>
    <row r="446" spans="1:5" ht="19.5" customHeight="1" x14ac:dyDescent="0.4">
      <c r="A446" s="8"/>
      <c r="B446" s="19">
        <v>439</v>
      </c>
      <c r="C446" s="11" t="s">
        <v>475</v>
      </c>
      <c r="D446" s="11"/>
      <c r="E446" s="22" t="s">
        <v>22</v>
      </c>
    </row>
    <row r="447" spans="1:5" ht="19.5" customHeight="1" x14ac:dyDescent="0.4">
      <c r="A447" s="8"/>
      <c r="B447" s="19">
        <v>440</v>
      </c>
      <c r="C447" s="11" t="s">
        <v>503</v>
      </c>
      <c r="D447" s="11"/>
      <c r="E447" s="22" t="s">
        <v>22</v>
      </c>
    </row>
    <row r="448" spans="1:5" ht="19.5" customHeight="1" x14ac:dyDescent="0.4">
      <c r="A448" s="8"/>
      <c r="B448" s="19">
        <v>441</v>
      </c>
      <c r="C448" s="11" t="s">
        <v>504</v>
      </c>
      <c r="D448" s="11"/>
      <c r="E448" s="22" t="s">
        <v>22</v>
      </c>
    </row>
    <row r="449" spans="1:5" ht="19.5" customHeight="1" x14ac:dyDescent="0.4">
      <c r="A449" s="8"/>
      <c r="B449" s="19">
        <v>442</v>
      </c>
      <c r="C449" s="11" t="s">
        <v>478</v>
      </c>
      <c r="D449" s="11"/>
      <c r="E449" s="22" t="s">
        <v>22</v>
      </c>
    </row>
    <row r="450" spans="1:5" ht="19.5" customHeight="1" x14ac:dyDescent="0.4">
      <c r="A450" s="8"/>
      <c r="B450" s="19">
        <v>443</v>
      </c>
      <c r="C450" s="11" t="s">
        <v>653</v>
      </c>
      <c r="D450" s="11"/>
      <c r="E450" s="21" t="s">
        <v>22</v>
      </c>
    </row>
    <row r="451" spans="1:5" ht="19.5" customHeight="1" x14ac:dyDescent="0.4">
      <c r="A451" s="8"/>
      <c r="B451" s="19">
        <v>444</v>
      </c>
      <c r="C451" s="11" t="s">
        <v>649</v>
      </c>
      <c r="D451" s="11"/>
      <c r="E451" s="22" t="s">
        <v>23</v>
      </c>
    </row>
    <row r="452" spans="1:5" ht="19.5" customHeight="1" x14ac:dyDescent="0.4">
      <c r="A452" s="8"/>
      <c r="B452" s="19">
        <v>445</v>
      </c>
      <c r="C452" s="11" t="s">
        <v>650</v>
      </c>
      <c r="D452" s="11"/>
      <c r="E452" s="22" t="s">
        <v>24</v>
      </c>
    </row>
    <row r="453" spans="1:5" ht="19.5" customHeight="1" x14ac:dyDescent="0.4">
      <c r="A453" s="8"/>
      <c r="B453" s="19">
        <v>446</v>
      </c>
      <c r="C453" s="11" t="s">
        <v>864</v>
      </c>
      <c r="D453" s="11"/>
      <c r="E453" s="22" t="s">
        <v>22</v>
      </c>
    </row>
    <row r="454" spans="1:5" ht="19.5" customHeight="1" x14ac:dyDescent="0.4">
      <c r="A454" s="8"/>
      <c r="B454" s="19">
        <v>447</v>
      </c>
      <c r="C454" s="11" t="s">
        <v>651</v>
      </c>
      <c r="D454" s="11"/>
      <c r="E454" s="22" t="s">
        <v>23</v>
      </c>
    </row>
    <row r="455" spans="1:5" ht="19.5" customHeight="1" x14ac:dyDescent="0.4">
      <c r="A455" s="8"/>
      <c r="B455" s="19">
        <v>448</v>
      </c>
      <c r="C455" s="11" t="s">
        <v>654</v>
      </c>
      <c r="D455" s="11"/>
      <c r="E455" s="22" t="s">
        <v>22</v>
      </c>
    </row>
    <row r="456" spans="1:5" ht="19.5" customHeight="1" x14ac:dyDescent="0.4">
      <c r="A456" s="8"/>
      <c r="B456" s="19">
        <v>449</v>
      </c>
      <c r="C456" s="11" t="s">
        <v>655</v>
      </c>
      <c r="D456" s="11"/>
      <c r="E456" s="22" t="s">
        <v>22</v>
      </c>
    </row>
    <row r="457" spans="1:5" ht="19.5" customHeight="1" x14ac:dyDescent="0.4">
      <c r="A457" s="8"/>
      <c r="B457" s="19">
        <v>450</v>
      </c>
      <c r="C457" s="11" t="s">
        <v>656</v>
      </c>
      <c r="D457" s="11"/>
      <c r="E457" s="21" t="s">
        <v>22</v>
      </c>
    </row>
    <row r="458" spans="1:5" ht="19.5" customHeight="1" x14ac:dyDescent="0.4">
      <c r="A458" s="8"/>
      <c r="B458" s="19">
        <v>451</v>
      </c>
      <c r="C458" s="11" t="s">
        <v>657</v>
      </c>
      <c r="D458" s="11"/>
      <c r="E458" s="22" t="s">
        <v>22</v>
      </c>
    </row>
    <row r="459" spans="1:5" ht="19.5" customHeight="1" x14ac:dyDescent="0.4">
      <c r="A459" s="8"/>
      <c r="B459" s="19">
        <v>452</v>
      </c>
      <c r="C459" s="11" t="s">
        <v>658</v>
      </c>
      <c r="D459" s="11"/>
      <c r="E459" s="22" t="s">
        <v>22</v>
      </c>
    </row>
    <row r="460" spans="1:5" ht="19.5" customHeight="1" x14ac:dyDescent="0.4">
      <c r="A460" s="8"/>
      <c r="B460" s="19">
        <v>453</v>
      </c>
      <c r="C460" s="11" t="s">
        <v>659</v>
      </c>
      <c r="D460" s="11"/>
      <c r="E460" s="22" t="s">
        <v>25</v>
      </c>
    </row>
    <row r="461" spans="1:5" ht="19.5" customHeight="1" x14ac:dyDescent="0.4">
      <c r="A461" s="8"/>
      <c r="B461" s="19">
        <v>454</v>
      </c>
      <c r="C461" s="11" t="s">
        <v>660</v>
      </c>
      <c r="D461" s="11"/>
      <c r="E461" s="22" t="s">
        <v>22</v>
      </c>
    </row>
    <row r="462" spans="1:5" ht="19.5" customHeight="1" x14ac:dyDescent="0.4">
      <c r="A462" s="8"/>
      <c r="B462" s="19">
        <v>455</v>
      </c>
      <c r="C462" s="11" t="s">
        <v>652</v>
      </c>
      <c r="D462" s="11"/>
      <c r="E462" s="22" t="s">
        <v>23</v>
      </c>
    </row>
    <row r="463" spans="1:5" ht="19.5" customHeight="1" x14ac:dyDescent="0.4">
      <c r="A463" s="8"/>
      <c r="B463" s="19">
        <v>456</v>
      </c>
      <c r="C463" s="11" t="s">
        <v>661</v>
      </c>
      <c r="D463" s="11"/>
      <c r="E463" s="22" t="s">
        <v>22</v>
      </c>
    </row>
    <row r="464" spans="1:5" ht="19.5" customHeight="1" x14ac:dyDescent="0.4">
      <c r="A464" s="8"/>
      <c r="B464" s="19">
        <v>457</v>
      </c>
      <c r="C464" s="11" t="s">
        <v>648</v>
      </c>
      <c r="D464" s="11"/>
      <c r="E464" s="22" t="s">
        <v>23</v>
      </c>
    </row>
    <row r="465" spans="1:5" ht="19.5" customHeight="1" x14ac:dyDescent="0.4">
      <c r="A465" s="8"/>
      <c r="B465" s="19">
        <v>458</v>
      </c>
      <c r="C465" s="11" t="s">
        <v>662</v>
      </c>
      <c r="D465" s="11"/>
      <c r="E465" s="22" t="s">
        <v>22</v>
      </c>
    </row>
    <row r="466" spans="1:5" ht="19.5" customHeight="1" x14ac:dyDescent="0.4">
      <c r="A466" s="8"/>
      <c r="B466" s="19">
        <v>459</v>
      </c>
      <c r="C466" s="11" t="s">
        <v>663</v>
      </c>
      <c r="D466" s="11"/>
      <c r="E466" s="22" t="s">
        <v>25</v>
      </c>
    </row>
    <row r="467" spans="1:5" s="4" customFormat="1" ht="19.5" customHeight="1" x14ac:dyDescent="0.4">
      <c r="A467" s="8"/>
      <c r="B467" s="19">
        <v>460</v>
      </c>
      <c r="C467" s="11" t="s">
        <v>664</v>
      </c>
      <c r="D467" s="11"/>
      <c r="E467" s="22" t="s">
        <v>22</v>
      </c>
    </row>
    <row r="468" spans="1:5" ht="19.5" customHeight="1" x14ac:dyDescent="0.4">
      <c r="A468" s="8"/>
      <c r="B468" s="19">
        <v>461</v>
      </c>
      <c r="C468" s="11" t="s">
        <v>665</v>
      </c>
      <c r="D468" s="11"/>
      <c r="E468" s="22" t="s">
        <v>22</v>
      </c>
    </row>
    <row r="469" spans="1:5" ht="19.5" customHeight="1" x14ac:dyDescent="0.4">
      <c r="A469" s="8"/>
      <c r="B469" s="19">
        <v>462</v>
      </c>
      <c r="C469" s="11" t="s">
        <v>666</v>
      </c>
      <c r="D469" s="11"/>
      <c r="E469" s="22" t="s">
        <v>22</v>
      </c>
    </row>
    <row r="470" spans="1:5" ht="19.5" customHeight="1" x14ac:dyDescent="0.4">
      <c r="A470" s="8"/>
      <c r="B470" s="19">
        <v>463</v>
      </c>
      <c r="C470" s="11" t="s">
        <v>402</v>
      </c>
      <c r="D470" s="11"/>
      <c r="E470" s="22" t="s">
        <v>22</v>
      </c>
    </row>
    <row r="471" spans="1:5" ht="19.5" customHeight="1" x14ac:dyDescent="0.4">
      <c r="A471" s="8"/>
      <c r="B471" s="19">
        <v>464</v>
      </c>
      <c r="C471" s="11" t="s">
        <v>667</v>
      </c>
      <c r="D471" s="11"/>
      <c r="E471" s="22" t="s">
        <v>22</v>
      </c>
    </row>
    <row r="472" spans="1:5" ht="19.5" customHeight="1" x14ac:dyDescent="0.4">
      <c r="A472" s="8"/>
      <c r="B472" s="19">
        <v>465</v>
      </c>
      <c r="C472" s="11" t="s">
        <v>668</v>
      </c>
      <c r="D472" s="11"/>
      <c r="E472" s="23" t="s">
        <v>44</v>
      </c>
    </row>
    <row r="473" spans="1:5" ht="19.5" customHeight="1" x14ac:dyDescent="0.4">
      <c r="A473" s="8"/>
      <c r="B473" s="19">
        <v>466</v>
      </c>
      <c r="C473" s="11" t="s">
        <v>669</v>
      </c>
      <c r="D473" s="11"/>
      <c r="E473" s="20" t="s">
        <v>44</v>
      </c>
    </row>
    <row r="474" spans="1:5" ht="41.25" customHeight="1" x14ac:dyDescent="0.4">
      <c r="A474" s="8"/>
      <c r="B474" s="19">
        <v>467</v>
      </c>
      <c r="C474" s="11" t="s">
        <v>670</v>
      </c>
      <c r="D474" s="11"/>
      <c r="E474" s="20" t="s">
        <v>44</v>
      </c>
    </row>
    <row r="475" spans="1:5" ht="19.5" customHeight="1" x14ac:dyDescent="0.4">
      <c r="A475" s="8"/>
      <c r="B475" s="19">
        <v>468</v>
      </c>
      <c r="C475" s="11" t="s">
        <v>671</v>
      </c>
      <c r="D475" s="11"/>
      <c r="E475" s="20" t="s">
        <v>45</v>
      </c>
    </row>
    <row r="476" spans="1:5" ht="19.5" customHeight="1" x14ac:dyDescent="0.4">
      <c r="A476" s="8"/>
      <c r="B476" s="19">
        <v>469</v>
      </c>
      <c r="C476" s="11" t="s">
        <v>876</v>
      </c>
      <c r="D476" s="11"/>
      <c r="E476" s="20" t="s">
        <v>44</v>
      </c>
    </row>
    <row r="477" spans="1:5" ht="19.5" customHeight="1" x14ac:dyDescent="0.4">
      <c r="A477" s="8"/>
      <c r="B477" s="19">
        <v>470</v>
      </c>
      <c r="C477" s="11" t="s">
        <v>672</v>
      </c>
      <c r="D477" s="11"/>
      <c r="E477" s="20" t="s">
        <v>44</v>
      </c>
    </row>
    <row r="478" spans="1:5" ht="19.5" customHeight="1" x14ac:dyDescent="0.4">
      <c r="A478" s="8"/>
      <c r="B478" s="19">
        <v>471</v>
      </c>
      <c r="C478" s="11" t="s">
        <v>673</v>
      </c>
      <c r="D478" s="11"/>
      <c r="E478" s="20" t="s">
        <v>45</v>
      </c>
    </row>
    <row r="479" spans="1:5" ht="19.5" customHeight="1" x14ac:dyDescent="0.4">
      <c r="A479" s="8"/>
      <c r="B479" s="19">
        <v>472</v>
      </c>
      <c r="C479" s="11" t="s">
        <v>647</v>
      </c>
      <c r="D479" s="11"/>
      <c r="E479" s="20" t="s">
        <v>44</v>
      </c>
    </row>
    <row r="480" spans="1:5" ht="19.5" customHeight="1" x14ac:dyDescent="0.4">
      <c r="A480" s="8"/>
      <c r="B480" s="19">
        <v>473</v>
      </c>
      <c r="C480" s="11" t="s">
        <v>674</v>
      </c>
      <c r="D480" s="11"/>
      <c r="E480" s="20" t="s">
        <v>44</v>
      </c>
    </row>
    <row r="481" spans="1:5" ht="19.5" customHeight="1" x14ac:dyDescent="0.4">
      <c r="A481" s="8"/>
      <c r="B481" s="19">
        <v>474</v>
      </c>
      <c r="C481" s="11" t="s">
        <v>675</v>
      </c>
      <c r="D481" s="11"/>
      <c r="E481" s="20" t="s">
        <v>44</v>
      </c>
    </row>
    <row r="482" spans="1:5" ht="19.5" customHeight="1" x14ac:dyDescent="0.4">
      <c r="A482" s="8"/>
      <c r="B482" s="19">
        <v>475</v>
      </c>
      <c r="C482" s="11" t="s">
        <v>676</v>
      </c>
      <c r="D482" s="11"/>
      <c r="E482" s="20" t="s">
        <v>44</v>
      </c>
    </row>
    <row r="483" spans="1:5" ht="19.5" customHeight="1" x14ac:dyDescent="0.4">
      <c r="A483" s="8"/>
      <c r="B483" s="19">
        <v>476</v>
      </c>
      <c r="C483" s="11" t="s">
        <v>677</v>
      </c>
      <c r="D483" s="11"/>
      <c r="E483" s="20" t="s">
        <v>44</v>
      </c>
    </row>
    <row r="484" spans="1:5" ht="19.5" customHeight="1" x14ac:dyDescent="0.4">
      <c r="A484" s="8"/>
      <c r="B484" s="19">
        <v>477</v>
      </c>
      <c r="C484" s="11" t="s">
        <v>678</v>
      </c>
      <c r="D484" s="11"/>
      <c r="E484" s="20" t="s">
        <v>44</v>
      </c>
    </row>
    <row r="485" spans="1:5" ht="19.5" customHeight="1" x14ac:dyDescent="0.4">
      <c r="A485" s="8"/>
      <c r="B485" s="19">
        <v>478</v>
      </c>
      <c r="C485" s="11" t="s">
        <v>679</v>
      </c>
      <c r="D485" s="11"/>
      <c r="E485" s="20" t="s">
        <v>44</v>
      </c>
    </row>
    <row r="486" spans="1:5" ht="19.5" customHeight="1" x14ac:dyDescent="0.4">
      <c r="A486" s="8"/>
      <c r="B486" s="19">
        <v>479</v>
      </c>
      <c r="C486" s="11" t="s">
        <v>680</v>
      </c>
      <c r="D486" s="11"/>
      <c r="E486" s="20" t="s">
        <v>45</v>
      </c>
    </row>
    <row r="487" spans="1:5" ht="19.5" customHeight="1" x14ac:dyDescent="0.4">
      <c r="A487" s="8"/>
      <c r="B487" s="19">
        <v>480</v>
      </c>
      <c r="C487" s="11" t="s">
        <v>626</v>
      </c>
      <c r="D487" s="11"/>
      <c r="E487" s="20" t="s">
        <v>44</v>
      </c>
    </row>
    <row r="488" spans="1:5" ht="19.5" customHeight="1" x14ac:dyDescent="0.4">
      <c r="A488" s="8"/>
      <c r="B488" s="19">
        <v>481</v>
      </c>
      <c r="C488" s="11" t="s">
        <v>627</v>
      </c>
      <c r="D488" s="11"/>
      <c r="E488" s="20" t="s">
        <v>45</v>
      </c>
    </row>
    <row r="489" spans="1:5" ht="19.5" customHeight="1" x14ac:dyDescent="0.4">
      <c r="A489" s="8"/>
      <c r="B489" s="19">
        <v>482</v>
      </c>
      <c r="C489" s="11" t="s">
        <v>616</v>
      </c>
      <c r="D489" s="11"/>
      <c r="E489" s="20" t="s">
        <v>44</v>
      </c>
    </row>
    <row r="490" spans="1:5" ht="19.5" customHeight="1" x14ac:dyDescent="0.4">
      <c r="A490" s="8"/>
      <c r="B490" s="19">
        <v>483</v>
      </c>
      <c r="C490" s="11" t="s">
        <v>852</v>
      </c>
      <c r="D490" s="11"/>
      <c r="E490" s="21" t="s">
        <v>26</v>
      </c>
    </row>
    <row r="491" spans="1:5" ht="19.5" customHeight="1" x14ac:dyDescent="0.4">
      <c r="A491" s="8"/>
      <c r="B491" s="19">
        <v>484</v>
      </c>
      <c r="C491" s="11" t="s">
        <v>853</v>
      </c>
      <c r="D491" s="11"/>
      <c r="E491" s="21" t="s">
        <v>27</v>
      </c>
    </row>
    <row r="492" spans="1:5" ht="19.5" customHeight="1" x14ac:dyDescent="0.4">
      <c r="A492" s="8"/>
      <c r="B492" s="19">
        <v>485</v>
      </c>
      <c r="C492" s="11" t="s">
        <v>628</v>
      </c>
      <c r="D492" s="11"/>
      <c r="E492" s="20" t="s">
        <v>28</v>
      </c>
    </row>
    <row r="493" spans="1:5" ht="19.5" customHeight="1" x14ac:dyDescent="0.4">
      <c r="A493" s="8"/>
      <c r="B493" s="19">
        <v>486</v>
      </c>
      <c r="C493" s="11" t="s">
        <v>629</v>
      </c>
      <c r="D493" s="11"/>
      <c r="E493" s="20" t="s">
        <v>28</v>
      </c>
    </row>
    <row r="494" spans="1:5" ht="19.5" customHeight="1" x14ac:dyDescent="0.4">
      <c r="A494" s="8"/>
      <c r="B494" s="19">
        <v>487</v>
      </c>
      <c r="C494" s="11" t="s">
        <v>617</v>
      </c>
      <c r="D494" s="11"/>
      <c r="E494" s="20" t="s">
        <v>28</v>
      </c>
    </row>
    <row r="495" spans="1:5" ht="19.5" customHeight="1" x14ac:dyDescent="0.4">
      <c r="A495" s="8"/>
      <c r="B495" s="19">
        <v>488</v>
      </c>
      <c r="C495" s="11" t="s">
        <v>630</v>
      </c>
      <c r="D495" s="11"/>
      <c r="E495" s="20" t="s">
        <v>29</v>
      </c>
    </row>
    <row r="496" spans="1:5" ht="19.5" customHeight="1" x14ac:dyDescent="0.4">
      <c r="A496" s="8"/>
      <c r="B496" s="19">
        <v>489</v>
      </c>
      <c r="C496" s="11" t="s">
        <v>618</v>
      </c>
      <c r="D496" s="11"/>
      <c r="E496" s="20" t="s">
        <v>30</v>
      </c>
    </row>
    <row r="497" spans="1:5" ht="19.5" customHeight="1" x14ac:dyDescent="0.4">
      <c r="A497" s="8"/>
      <c r="B497" s="19">
        <v>490</v>
      </c>
      <c r="C497" s="11" t="s">
        <v>631</v>
      </c>
      <c r="D497" s="11"/>
      <c r="E497" s="20" t="s">
        <v>30</v>
      </c>
    </row>
    <row r="498" spans="1:5" ht="19.5" customHeight="1" x14ac:dyDescent="0.4">
      <c r="A498" s="8"/>
      <c r="B498" s="19">
        <v>491</v>
      </c>
      <c r="C498" s="11" t="s">
        <v>619</v>
      </c>
      <c r="D498" s="11"/>
      <c r="E498" s="20" t="s">
        <v>31</v>
      </c>
    </row>
    <row r="499" spans="1:5" ht="19.5" customHeight="1" x14ac:dyDescent="0.4">
      <c r="A499" s="8"/>
      <c r="B499" s="19">
        <v>492</v>
      </c>
      <c r="C499" s="11" t="s">
        <v>632</v>
      </c>
      <c r="D499" s="11"/>
      <c r="E499" s="20" t="s">
        <v>31</v>
      </c>
    </row>
    <row r="500" spans="1:5" ht="19.5" customHeight="1" x14ac:dyDescent="0.4">
      <c r="A500" s="8"/>
      <c r="B500" s="19">
        <v>493</v>
      </c>
      <c r="C500" s="11" t="s">
        <v>620</v>
      </c>
      <c r="D500" s="11"/>
      <c r="E500" s="20" t="s">
        <v>31</v>
      </c>
    </row>
    <row r="501" spans="1:5" ht="19.5" customHeight="1" x14ac:dyDescent="0.4">
      <c r="A501" s="8"/>
      <c r="B501" s="19">
        <v>494</v>
      </c>
      <c r="C501" s="11" t="s">
        <v>633</v>
      </c>
      <c r="D501" s="11"/>
      <c r="E501" s="20" t="s">
        <v>32</v>
      </c>
    </row>
    <row r="502" spans="1:5" ht="19.5" customHeight="1" x14ac:dyDescent="0.4">
      <c r="A502" s="8"/>
      <c r="B502" s="19">
        <v>495</v>
      </c>
      <c r="C502" s="11" t="s">
        <v>634</v>
      </c>
      <c r="D502" s="11"/>
      <c r="E502" s="20" t="s">
        <v>31</v>
      </c>
    </row>
    <row r="503" spans="1:5" ht="19.5" customHeight="1" x14ac:dyDescent="0.4">
      <c r="A503" s="8"/>
      <c r="B503" s="19">
        <v>496</v>
      </c>
      <c r="C503" s="11" t="s">
        <v>635</v>
      </c>
      <c r="D503" s="11"/>
      <c r="E503" s="20" t="s">
        <v>32</v>
      </c>
    </row>
    <row r="504" spans="1:5" ht="19.5" customHeight="1" x14ac:dyDescent="0.4">
      <c r="A504" s="8"/>
      <c r="B504" s="19">
        <v>497</v>
      </c>
      <c r="C504" s="11" t="s">
        <v>636</v>
      </c>
      <c r="D504" s="11"/>
      <c r="E504" s="20" t="s">
        <v>31</v>
      </c>
    </row>
    <row r="505" spans="1:5" ht="19.5" customHeight="1" x14ac:dyDescent="0.4">
      <c r="A505" s="8"/>
      <c r="B505" s="19">
        <v>498</v>
      </c>
      <c r="C505" s="11" t="s">
        <v>637</v>
      </c>
      <c r="D505" s="11"/>
      <c r="E505" s="20" t="s">
        <v>31</v>
      </c>
    </row>
    <row r="506" spans="1:5" ht="41.25" customHeight="1" x14ac:dyDescent="0.4">
      <c r="A506" s="8"/>
      <c r="B506" s="19">
        <v>499</v>
      </c>
      <c r="C506" s="11" t="s">
        <v>638</v>
      </c>
      <c r="D506" s="11"/>
      <c r="E506" s="20" t="s">
        <v>31</v>
      </c>
    </row>
    <row r="507" spans="1:5" ht="19.5" customHeight="1" x14ac:dyDescent="0.4">
      <c r="A507" s="8"/>
      <c r="B507" s="19">
        <v>500</v>
      </c>
      <c r="C507" s="11" t="s">
        <v>639</v>
      </c>
      <c r="D507" s="11"/>
      <c r="E507" s="20" t="s">
        <v>31</v>
      </c>
    </row>
    <row r="508" spans="1:5" ht="19.5" customHeight="1" x14ac:dyDescent="0.4">
      <c r="A508" s="8"/>
      <c r="B508" s="19">
        <v>501</v>
      </c>
      <c r="C508" s="11" t="s">
        <v>621</v>
      </c>
      <c r="D508" s="11"/>
      <c r="E508" s="20" t="s">
        <v>31</v>
      </c>
    </row>
    <row r="509" spans="1:5" ht="19.5" customHeight="1" x14ac:dyDescent="0.4">
      <c r="A509" s="8"/>
      <c r="B509" s="19">
        <v>502</v>
      </c>
      <c r="C509" s="11" t="s">
        <v>640</v>
      </c>
      <c r="D509" s="11"/>
      <c r="E509" s="20" t="s">
        <v>31</v>
      </c>
    </row>
    <row r="510" spans="1:5" ht="19.5" customHeight="1" x14ac:dyDescent="0.4">
      <c r="A510" s="8"/>
      <c r="B510" s="19">
        <v>503</v>
      </c>
      <c r="C510" s="11" t="s">
        <v>877</v>
      </c>
      <c r="D510" s="11"/>
      <c r="E510" s="20" t="s">
        <v>31</v>
      </c>
    </row>
    <row r="511" spans="1:5" ht="19.5" customHeight="1" x14ac:dyDescent="0.4">
      <c r="A511" s="8"/>
      <c r="B511" s="19">
        <v>504</v>
      </c>
      <c r="C511" s="11" t="s">
        <v>865</v>
      </c>
      <c r="D511" s="11"/>
      <c r="E511" s="20" t="s">
        <v>31</v>
      </c>
    </row>
    <row r="512" spans="1:5" ht="19.5" customHeight="1" x14ac:dyDescent="0.4">
      <c r="A512" s="8"/>
      <c r="B512" s="19">
        <v>505</v>
      </c>
      <c r="C512" s="11" t="s">
        <v>622</v>
      </c>
      <c r="D512" s="11"/>
      <c r="E512" s="20" t="s">
        <v>31</v>
      </c>
    </row>
    <row r="513" spans="1:5" ht="19.5" customHeight="1" x14ac:dyDescent="0.4">
      <c r="A513" s="8"/>
      <c r="B513" s="19">
        <v>506</v>
      </c>
      <c r="C513" s="11" t="s">
        <v>866</v>
      </c>
      <c r="D513" s="11"/>
      <c r="E513" s="20" t="s">
        <v>31</v>
      </c>
    </row>
    <row r="514" spans="1:5" ht="19.5" customHeight="1" x14ac:dyDescent="0.4">
      <c r="A514" s="8"/>
      <c r="B514" s="19">
        <v>507</v>
      </c>
      <c r="C514" s="11" t="s">
        <v>641</v>
      </c>
      <c r="D514" s="11"/>
      <c r="E514" s="20" t="s">
        <v>31</v>
      </c>
    </row>
    <row r="515" spans="1:5" ht="39" customHeight="1" x14ac:dyDescent="0.4">
      <c r="A515" s="8"/>
      <c r="B515" s="19">
        <v>508</v>
      </c>
      <c r="C515" s="11" t="s">
        <v>623</v>
      </c>
      <c r="D515" s="11"/>
      <c r="E515" s="20" t="s">
        <v>31</v>
      </c>
    </row>
    <row r="516" spans="1:5" ht="19.5" customHeight="1" x14ac:dyDescent="0.4">
      <c r="A516" s="8"/>
      <c r="B516" s="19">
        <v>509</v>
      </c>
      <c r="C516" s="11" t="s">
        <v>642</v>
      </c>
      <c r="D516" s="11"/>
      <c r="E516" s="20" t="s">
        <v>31</v>
      </c>
    </row>
    <row r="517" spans="1:5" ht="19.5" customHeight="1" x14ac:dyDescent="0.4">
      <c r="A517" s="8"/>
      <c r="B517" s="19">
        <v>510</v>
      </c>
      <c r="C517" s="11" t="s">
        <v>643</v>
      </c>
      <c r="D517" s="11"/>
      <c r="E517" s="20" t="s">
        <v>31</v>
      </c>
    </row>
    <row r="518" spans="1:5" ht="19.5" customHeight="1" x14ac:dyDescent="0.4">
      <c r="A518" s="8"/>
      <c r="B518" s="19">
        <v>511</v>
      </c>
      <c r="C518" s="11" t="s">
        <v>624</v>
      </c>
      <c r="D518" s="11"/>
      <c r="E518" s="20" t="s">
        <v>31</v>
      </c>
    </row>
    <row r="519" spans="1:5" ht="19.5" customHeight="1" x14ac:dyDescent="0.4">
      <c r="A519" s="8"/>
      <c r="B519" s="19">
        <v>512</v>
      </c>
      <c r="C519" s="11" t="s">
        <v>644</v>
      </c>
      <c r="D519" s="11"/>
      <c r="E519" s="20" t="s">
        <v>33</v>
      </c>
    </row>
    <row r="520" spans="1:5" ht="19.5" customHeight="1" x14ac:dyDescent="0.4">
      <c r="A520" s="8"/>
      <c r="B520" s="19">
        <v>513</v>
      </c>
      <c r="C520" s="11" t="s">
        <v>645</v>
      </c>
      <c r="D520" s="11"/>
      <c r="E520" s="20" t="s">
        <v>31</v>
      </c>
    </row>
    <row r="521" spans="1:5" ht="19.5" customHeight="1" x14ac:dyDescent="0.4">
      <c r="A521" s="8"/>
      <c r="B521" s="19">
        <v>514</v>
      </c>
      <c r="C521" s="11" t="s">
        <v>625</v>
      </c>
      <c r="D521" s="11"/>
      <c r="E521" s="20" t="s">
        <v>31</v>
      </c>
    </row>
    <row r="522" spans="1:5" ht="19.5" customHeight="1" x14ac:dyDescent="0.4">
      <c r="A522" s="8"/>
      <c r="B522" s="19">
        <v>515</v>
      </c>
      <c r="C522" s="11" t="s">
        <v>646</v>
      </c>
      <c r="D522" s="11"/>
      <c r="E522" s="20" t="s">
        <v>31</v>
      </c>
    </row>
    <row r="523" spans="1:5" ht="19.5" customHeight="1" x14ac:dyDescent="0.4">
      <c r="A523" s="8"/>
      <c r="B523" s="19">
        <v>516</v>
      </c>
      <c r="C523" s="15" t="s">
        <v>878</v>
      </c>
      <c r="D523" s="11"/>
      <c r="E523" s="20" t="s">
        <v>31</v>
      </c>
    </row>
    <row r="524" spans="1:5" ht="19.5" customHeight="1" x14ac:dyDescent="0.4">
      <c r="A524" s="8"/>
      <c r="B524" s="19">
        <v>517</v>
      </c>
      <c r="C524" s="15" t="s">
        <v>879</v>
      </c>
      <c r="D524" s="11"/>
      <c r="E524" s="20" t="s">
        <v>31</v>
      </c>
    </row>
    <row r="525" spans="1:5" ht="19.5" customHeight="1" x14ac:dyDescent="0.4">
      <c r="A525" s="8"/>
      <c r="B525" s="19">
        <v>518</v>
      </c>
      <c r="C525" s="11" t="s">
        <v>590</v>
      </c>
      <c r="D525" s="11"/>
      <c r="E525" s="20" t="s">
        <v>31</v>
      </c>
    </row>
    <row r="526" spans="1:5" ht="19.5" customHeight="1" x14ac:dyDescent="0.4">
      <c r="A526" s="8"/>
      <c r="B526" s="19">
        <v>519</v>
      </c>
      <c r="C526" s="11" t="s">
        <v>591</v>
      </c>
      <c r="D526" s="11"/>
      <c r="E526" s="20" t="s">
        <v>31</v>
      </c>
    </row>
    <row r="527" spans="1:5" ht="19.5" customHeight="1" x14ac:dyDescent="0.4">
      <c r="A527" s="8"/>
      <c r="B527" s="19">
        <v>520</v>
      </c>
      <c r="C527" s="11" t="s">
        <v>592</v>
      </c>
      <c r="D527" s="11"/>
      <c r="E527" s="20" t="s">
        <v>31</v>
      </c>
    </row>
    <row r="528" spans="1:5" ht="19.5" customHeight="1" x14ac:dyDescent="0.4">
      <c r="A528" s="8"/>
      <c r="B528" s="19">
        <v>521</v>
      </c>
      <c r="C528" s="11" t="s">
        <v>593</v>
      </c>
      <c r="D528" s="11"/>
      <c r="E528" s="20" t="s">
        <v>32</v>
      </c>
    </row>
    <row r="529" spans="1:5" ht="19.5" customHeight="1" x14ac:dyDescent="0.4">
      <c r="A529" s="8"/>
      <c r="B529" s="19">
        <v>522</v>
      </c>
      <c r="C529" s="11" t="s">
        <v>594</v>
      </c>
      <c r="D529" s="11"/>
      <c r="E529" s="20" t="s">
        <v>31</v>
      </c>
    </row>
    <row r="530" spans="1:5" ht="19.5" customHeight="1" x14ac:dyDescent="0.4">
      <c r="A530" s="8"/>
      <c r="B530" s="19">
        <v>523</v>
      </c>
      <c r="C530" s="11" t="s">
        <v>595</v>
      </c>
      <c r="D530" s="11"/>
      <c r="E530" s="20" t="s">
        <v>31</v>
      </c>
    </row>
    <row r="531" spans="1:5" ht="19.5" customHeight="1" x14ac:dyDescent="0.4">
      <c r="A531" s="8"/>
      <c r="B531" s="19">
        <v>524</v>
      </c>
      <c r="C531" s="11" t="s">
        <v>596</v>
      </c>
      <c r="D531" s="11"/>
      <c r="E531" s="20" t="s">
        <v>33</v>
      </c>
    </row>
    <row r="532" spans="1:5" ht="19.5" customHeight="1" x14ac:dyDescent="0.4">
      <c r="A532" s="8"/>
      <c r="B532" s="19">
        <v>525</v>
      </c>
      <c r="C532" s="11" t="s">
        <v>578</v>
      </c>
      <c r="D532" s="11"/>
      <c r="E532" s="20" t="s">
        <v>31</v>
      </c>
    </row>
    <row r="533" spans="1:5" ht="19.5" customHeight="1" x14ac:dyDescent="0.4">
      <c r="A533" s="8"/>
      <c r="B533" s="19">
        <v>526</v>
      </c>
      <c r="C533" s="11" t="s">
        <v>597</v>
      </c>
      <c r="D533" s="11"/>
      <c r="E533" s="20" t="s">
        <v>31</v>
      </c>
    </row>
    <row r="534" spans="1:5" ht="19.5" customHeight="1" x14ac:dyDescent="0.4">
      <c r="A534" s="8"/>
      <c r="B534" s="19">
        <v>527</v>
      </c>
      <c r="C534" s="11" t="s">
        <v>580</v>
      </c>
      <c r="D534" s="11"/>
      <c r="E534" s="20" t="s">
        <v>31</v>
      </c>
    </row>
    <row r="535" spans="1:5" ht="19.5" customHeight="1" x14ac:dyDescent="0.4">
      <c r="A535" s="8"/>
      <c r="B535" s="19">
        <v>528</v>
      </c>
      <c r="C535" s="11" t="s">
        <v>581</v>
      </c>
      <c r="D535" s="11"/>
      <c r="E535" s="20" t="s">
        <v>31</v>
      </c>
    </row>
    <row r="536" spans="1:5" ht="19.5" customHeight="1" x14ac:dyDescent="0.4">
      <c r="A536" s="8"/>
      <c r="B536" s="19">
        <v>529</v>
      </c>
      <c r="C536" s="11" t="s">
        <v>582</v>
      </c>
      <c r="D536" s="11"/>
      <c r="E536" s="20" t="s">
        <v>31</v>
      </c>
    </row>
    <row r="537" spans="1:5" ht="19.5" customHeight="1" x14ac:dyDescent="0.4">
      <c r="A537" s="8"/>
      <c r="B537" s="19">
        <v>530</v>
      </c>
      <c r="C537" s="11" t="s">
        <v>583</v>
      </c>
      <c r="D537" s="11"/>
      <c r="E537" s="20" t="s">
        <v>31</v>
      </c>
    </row>
    <row r="538" spans="1:5" ht="19.5" customHeight="1" x14ac:dyDescent="0.4">
      <c r="A538" s="8"/>
      <c r="B538" s="19">
        <v>531</v>
      </c>
      <c r="C538" s="11" t="s">
        <v>598</v>
      </c>
      <c r="D538" s="11"/>
      <c r="E538" s="20" t="s">
        <v>31</v>
      </c>
    </row>
    <row r="539" spans="1:5" ht="19.5" customHeight="1" x14ac:dyDescent="0.4">
      <c r="A539" s="8"/>
      <c r="B539" s="19">
        <v>532</v>
      </c>
      <c r="C539" s="11" t="s">
        <v>599</v>
      </c>
      <c r="D539" s="11"/>
      <c r="E539" s="20" t="s">
        <v>34</v>
      </c>
    </row>
    <row r="540" spans="1:5" ht="19.5" customHeight="1" x14ac:dyDescent="0.4">
      <c r="A540" s="8"/>
      <c r="B540" s="19">
        <v>533</v>
      </c>
      <c r="C540" s="11" t="s">
        <v>584</v>
      </c>
      <c r="D540" s="11"/>
      <c r="E540" s="20" t="s">
        <v>31</v>
      </c>
    </row>
    <row r="541" spans="1:5" ht="19.5" customHeight="1" x14ac:dyDescent="0.4">
      <c r="A541" s="8"/>
      <c r="B541" s="19">
        <v>534</v>
      </c>
      <c r="C541" s="11" t="s">
        <v>585</v>
      </c>
      <c r="D541" s="11"/>
      <c r="E541" s="20" t="s">
        <v>31</v>
      </c>
    </row>
    <row r="542" spans="1:5" ht="19.5" customHeight="1" x14ac:dyDescent="0.4">
      <c r="A542" s="8"/>
      <c r="B542" s="19">
        <v>535</v>
      </c>
      <c r="C542" s="11" t="s">
        <v>586</v>
      </c>
      <c r="D542" s="11"/>
      <c r="E542" s="20" t="s">
        <v>31</v>
      </c>
    </row>
    <row r="543" spans="1:5" ht="19.5" customHeight="1" x14ac:dyDescent="0.4">
      <c r="A543" s="8"/>
      <c r="B543" s="19">
        <v>536</v>
      </c>
      <c r="C543" s="11" t="s">
        <v>600</v>
      </c>
      <c r="D543" s="11"/>
      <c r="E543" s="20" t="s">
        <v>31</v>
      </c>
    </row>
    <row r="544" spans="1:5" ht="19.5" customHeight="1" x14ac:dyDescent="0.4">
      <c r="A544" s="8"/>
      <c r="B544" s="19">
        <v>537</v>
      </c>
      <c r="C544" s="11" t="s">
        <v>601</v>
      </c>
      <c r="D544" s="11"/>
      <c r="E544" s="20" t="s">
        <v>31</v>
      </c>
    </row>
    <row r="545" spans="1:5" ht="19.5" customHeight="1" x14ac:dyDescent="0.4">
      <c r="A545" s="8"/>
      <c r="B545" s="19">
        <v>538</v>
      </c>
      <c r="C545" s="11" t="s">
        <v>602</v>
      </c>
      <c r="D545" s="11"/>
      <c r="E545" s="20" t="s">
        <v>31</v>
      </c>
    </row>
    <row r="546" spans="1:5" ht="19.5" customHeight="1" x14ac:dyDescent="0.4">
      <c r="A546" s="8"/>
      <c r="B546" s="19">
        <v>539</v>
      </c>
      <c r="C546" s="11" t="s">
        <v>603</v>
      </c>
      <c r="D546" s="11"/>
      <c r="E546" s="20" t="s">
        <v>31</v>
      </c>
    </row>
    <row r="547" spans="1:5" ht="19.5" customHeight="1" x14ac:dyDescent="0.4">
      <c r="A547" s="8"/>
      <c r="B547" s="19">
        <v>540</v>
      </c>
      <c r="C547" s="11" t="s">
        <v>587</v>
      </c>
      <c r="D547" s="11"/>
      <c r="E547" s="20" t="s">
        <v>32</v>
      </c>
    </row>
    <row r="548" spans="1:5" ht="19.5" customHeight="1" x14ac:dyDescent="0.4">
      <c r="A548" s="8"/>
      <c r="B548" s="19">
        <v>541</v>
      </c>
      <c r="C548" s="11" t="s">
        <v>604</v>
      </c>
      <c r="D548" s="11"/>
      <c r="E548" s="20" t="s">
        <v>35</v>
      </c>
    </row>
    <row r="549" spans="1:5" ht="19.5" customHeight="1" x14ac:dyDescent="0.4">
      <c r="A549" s="8"/>
      <c r="B549" s="19">
        <v>542</v>
      </c>
      <c r="C549" s="11" t="s">
        <v>605</v>
      </c>
      <c r="D549" s="11"/>
      <c r="E549" s="20" t="s">
        <v>31</v>
      </c>
    </row>
    <row r="550" spans="1:5" ht="19.5" customHeight="1" x14ac:dyDescent="0.4">
      <c r="A550" s="8"/>
      <c r="B550" s="19">
        <v>543</v>
      </c>
      <c r="C550" s="11" t="s">
        <v>588</v>
      </c>
      <c r="D550" s="11"/>
      <c r="E550" s="20" t="s">
        <v>31</v>
      </c>
    </row>
    <row r="551" spans="1:5" ht="19.5" customHeight="1" x14ac:dyDescent="0.4">
      <c r="A551" s="8"/>
      <c r="B551" s="19">
        <v>544</v>
      </c>
      <c r="C551" s="11" t="s">
        <v>589</v>
      </c>
      <c r="D551" s="11"/>
      <c r="E551" s="20" t="s">
        <v>31</v>
      </c>
    </row>
    <row r="552" spans="1:5" ht="19.5" customHeight="1" x14ac:dyDescent="0.4">
      <c r="A552" s="8"/>
      <c r="B552" s="19">
        <v>545</v>
      </c>
      <c r="C552" s="11" t="s">
        <v>606</v>
      </c>
      <c r="D552" s="11"/>
      <c r="E552" s="20" t="s">
        <v>31</v>
      </c>
    </row>
    <row r="553" spans="1:5" ht="19.5" customHeight="1" x14ac:dyDescent="0.4">
      <c r="A553" s="8"/>
      <c r="B553" s="19">
        <v>546</v>
      </c>
      <c r="C553" s="11" t="s">
        <v>607</v>
      </c>
      <c r="D553" s="11"/>
      <c r="E553" s="20" t="s">
        <v>31</v>
      </c>
    </row>
    <row r="554" spans="1:5" ht="19.5" customHeight="1" x14ac:dyDescent="0.4">
      <c r="A554" s="8"/>
      <c r="B554" s="19">
        <v>547</v>
      </c>
      <c r="C554" s="11" t="s">
        <v>608</v>
      </c>
      <c r="D554" s="11"/>
      <c r="E554" s="20" t="s">
        <v>31</v>
      </c>
    </row>
    <row r="555" spans="1:5" ht="19.5" customHeight="1" x14ac:dyDescent="0.4">
      <c r="A555" s="8"/>
      <c r="B555" s="19">
        <v>548</v>
      </c>
      <c r="C555" s="11" t="s">
        <v>609</v>
      </c>
      <c r="D555" s="11"/>
      <c r="E555" s="20" t="s">
        <v>31</v>
      </c>
    </row>
    <row r="556" spans="1:5" ht="19.5" customHeight="1" x14ac:dyDescent="0.4">
      <c r="A556" s="8"/>
      <c r="B556" s="19">
        <v>549</v>
      </c>
      <c r="C556" s="11" t="s">
        <v>610</v>
      </c>
      <c r="D556" s="11"/>
      <c r="E556" s="20" t="s">
        <v>36</v>
      </c>
    </row>
    <row r="557" spans="1:5" ht="19.5" customHeight="1" x14ac:dyDescent="0.4">
      <c r="A557" s="8"/>
      <c r="B557" s="19">
        <v>550</v>
      </c>
      <c r="C557" s="11" t="s">
        <v>611</v>
      </c>
      <c r="D557" s="11"/>
      <c r="E557" s="20" t="s">
        <v>31</v>
      </c>
    </row>
    <row r="558" spans="1:5" ht="19.5" customHeight="1" x14ac:dyDescent="0.4">
      <c r="A558" s="8"/>
      <c r="B558" s="19">
        <v>551</v>
      </c>
      <c r="C558" s="11" t="s">
        <v>612</v>
      </c>
      <c r="D558" s="11"/>
      <c r="E558" s="20" t="s">
        <v>31</v>
      </c>
    </row>
    <row r="559" spans="1:5" ht="19.5" customHeight="1" x14ac:dyDescent="0.4">
      <c r="A559" s="8"/>
      <c r="B559" s="19">
        <v>552</v>
      </c>
      <c r="C559" s="11" t="s">
        <v>868</v>
      </c>
      <c r="D559" s="11"/>
      <c r="E559" s="20" t="s">
        <v>31</v>
      </c>
    </row>
    <row r="560" spans="1:5" ht="19.5" customHeight="1" x14ac:dyDescent="0.4">
      <c r="A560" s="8"/>
      <c r="B560" s="19">
        <v>553</v>
      </c>
      <c r="C560" s="11" t="s">
        <v>613</v>
      </c>
      <c r="D560" s="11"/>
      <c r="E560" s="20" t="s">
        <v>31</v>
      </c>
    </row>
    <row r="561" spans="1:5" ht="19.5" customHeight="1" x14ac:dyDescent="0.4">
      <c r="A561" s="8"/>
      <c r="B561" s="19">
        <v>554</v>
      </c>
      <c r="C561" s="11" t="s">
        <v>614</v>
      </c>
      <c r="D561" s="11"/>
      <c r="E561" s="20" t="s">
        <v>31</v>
      </c>
    </row>
    <row r="562" spans="1:5" ht="19.5" customHeight="1" x14ac:dyDescent="0.4">
      <c r="A562" s="8"/>
      <c r="B562" s="19">
        <v>555</v>
      </c>
      <c r="C562" s="11" t="s">
        <v>615</v>
      </c>
      <c r="D562" s="11"/>
      <c r="E562" s="20" t="s">
        <v>31</v>
      </c>
    </row>
    <row r="563" spans="1:5" ht="19.5" customHeight="1" x14ac:dyDescent="0.4">
      <c r="A563" s="8"/>
      <c r="B563" s="19">
        <v>556</v>
      </c>
      <c r="C563" s="15" t="s">
        <v>880</v>
      </c>
      <c r="D563" s="11"/>
      <c r="E563" s="20" t="s">
        <v>34</v>
      </c>
    </row>
    <row r="564" spans="1:5" ht="19.5" customHeight="1" x14ac:dyDescent="0.4">
      <c r="A564" s="8"/>
      <c r="B564" s="19">
        <v>557</v>
      </c>
      <c r="C564" s="11" t="s">
        <v>549</v>
      </c>
      <c r="D564" s="11"/>
      <c r="E564" s="20" t="s">
        <v>31</v>
      </c>
    </row>
    <row r="565" spans="1:5" ht="19.5" customHeight="1" x14ac:dyDescent="0.4">
      <c r="A565" s="8"/>
      <c r="B565" s="19">
        <v>558</v>
      </c>
      <c r="C565" s="11" t="s">
        <v>550</v>
      </c>
      <c r="D565" s="11"/>
      <c r="E565" s="20" t="s">
        <v>31</v>
      </c>
    </row>
    <row r="566" spans="1:5" ht="19.5" customHeight="1" x14ac:dyDescent="0.4">
      <c r="A566" s="8"/>
      <c r="B566" s="19">
        <v>559</v>
      </c>
      <c r="C566" s="11" t="s">
        <v>542</v>
      </c>
      <c r="D566" s="11"/>
      <c r="E566" s="20" t="s">
        <v>31</v>
      </c>
    </row>
    <row r="567" spans="1:5" ht="19.5" customHeight="1" x14ac:dyDescent="0.4">
      <c r="A567" s="8"/>
      <c r="B567" s="19">
        <v>560</v>
      </c>
      <c r="C567" s="11" t="s">
        <v>543</v>
      </c>
      <c r="D567" s="11"/>
      <c r="E567" s="20" t="s">
        <v>31</v>
      </c>
    </row>
    <row r="568" spans="1:5" ht="19.5" customHeight="1" x14ac:dyDescent="0.4">
      <c r="A568" s="8"/>
      <c r="B568" s="19">
        <v>561</v>
      </c>
      <c r="C568" s="11" t="s">
        <v>551</v>
      </c>
      <c r="D568" s="11"/>
      <c r="E568" s="20" t="s">
        <v>31</v>
      </c>
    </row>
    <row r="569" spans="1:5" ht="19.5" customHeight="1" x14ac:dyDescent="0.4">
      <c r="A569" s="8"/>
      <c r="B569" s="19">
        <v>562</v>
      </c>
      <c r="C569" s="11" t="s">
        <v>552</v>
      </c>
      <c r="D569" s="11"/>
      <c r="E569" s="20" t="s">
        <v>31</v>
      </c>
    </row>
    <row r="570" spans="1:5" ht="19.5" customHeight="1" x14ac:dyDescent="0.4">
      <c r="A570" s="8"/>
      <c r="B570" s="19">
        <v>563</v>
      </c>
      <c r="C570" s="11" t="s">
        <v>553</v>
      </c>
      <c r="D570" s="11"/>
      <c r="E570" s="20" t="s">
        <v>31</v>
      </c>
    </row>
    <row r="571" spans="1:5" ht="19.5" customHeight="1" x14ac:dyDescent="0.4">
      <c r="A571" s="8"/>
      <c r="B571" s="19">
        <v>564</v>
      </c>
      <c r="C571" s="11" t="s">
        <v>554</v>
      </c>
      <c r="D571" s="11"/>
      <c r="E571" s="20" t="s">
        <v>31</v>
      </c>
    </row>
    <row r="572" spans="1:5" ht="19.5" customHeight="1" x14ac:dyDescent="0.4">
      <c r="A572" s="8"/>
      <c r="B572" s="19">
        <v>565</v>
      </c>
      <c r="C572" s="11" t="s">
        <v>555</v>
      </c>
      <c r="D572" s="11"/>
      <c r="E572" s="20" t="s">
        <v>31</v>
      </c>
    </row>
    <row r="573" spans="1:5" ht="19.5" customHeight="1" x14ac:dyDescent="0.4">
      <c r="A573" s="8"/>
      <c r="B573" s="19">
        <v>566</v>
      </c>
      <c r="C573" s="11" t="s">
        <v>556</v>
      </c>
      <c r="D573" s="11"/>
      <c r="E573" s="20" t="s">
        <v>35</v>
      </c>
    </row>
    <row r="574" spans="1:5" ht="19.5" customHeight="1" x14ac:dyDescent="0.4">
      <c r="A574" s="8"/>
      <c r="B574" s="19">
        <v>567</v>
      </c>
      <c r="C574" s="11" t="s">
        <v>557</v>
      </c>
      <c r="D574" s="11"/>
      <c r="E574" s="20" t="s">
        <v>31</v>
      </c>
    </row>
    <row r="575" spans="1:5" ht="19.5" customHeight="1" x14ac:dyDescent="0.4">
      <c r="A575" s="8"/>
      <c r="B575" s="19">
        <v>568</v>
      </c>
      <c r="C575" s="11" t="s">
        <v>558</v>
      </c>
      <c r="D575" s="11"/>
      <c r="E575" s="20" t="s">
        <v>31</v>
      </c>
    </row>
    <row r="576" spans="1:5" ht="19.5" customHeight="1" x14ac:dyDescent="0.4">
      <c r="A576" s="8"/>
      <c r="B576" s="19">
        <v>569</v>
      </c>
      <c r="C576" s="11" t="s">
        <v>559</v>
      </c>
      <c r="D576" s="11"/>
      <c r="E576" s="20" t="s">
        <v>31</v>
      </c>
    </row>
    <row r="577" spans="1:5" ht="19.5" customHeight="1" x14ac:dyDescent="0.4">
      <c r="A577" s="8"/>
      <c r="B577" s="19">
        <v>570</v>
      </c>
      <c r="C577" s="11" t="s">
        <v>560</v>
      </c>
      <c r="D577" s="11"/>
      <c r="E577" s="20" t="s">
        <v>31</v>
      </c>
    </row>
    <row r="578" spans="1:5" ht="19.5" customHeight="1" x14ac:dyDescent="0.4">
      <c r="A578" s="8"/>
      <c r="B578" s="19">
        <v>571</v>
      </c>
      <c r="C578" s="11" t="s">
        <v>544</v>
      </c>
      <c r="D578" s="11"/>
      <c r="E578" s="20" t="s">
        <v>31</v>
      </c>
    </row>
    <row r="579" spans="1:5" ht="19.5" customHeight="1" x14ac:dyDescent="0.4">
      <c r="A579" s="8"/>
      <c r="B579" s="19">
        <v>572</v>
      </c>
      <c r="C579" s="11" t="s">
        <v>561</v>
      </c>
      <c r="D579" s="11"/>
      <c r="E579" s="20" t="s">
        <v>31</v>
      </c>
    </row>
    <row r="580" spans="1:5" ht="19.5" customHeight="1" x14ac:dyDescent="0.4">
      <c r="A580" s="8"/>
      <c r="B580" s="19">
        <v>573</v>
      </c>
      <c r="C580" s="11" t="s">
        <v>562</v>
      </c>
      <c r="D580" s="11"/>
      <c r="E580" s="20" t="s">
        <v>31</v>
      </c>
    </row>
    <row r="581" spans="1:5" ht="19.5" customHeight="1" x14ac:dyDescent="0.4">
      <c r="A581" s="8"/>
      <c r="B581" s="19">
        <v>574</v>
      </c>
      <c r="C581" s="11" t="s">
        <v>563</v>
      </c>
      <c r="D581" s="11"/>
      <c r="E581" s="20" t="s">
        <v>31</v>
      </c>
    </row>
    <row r="582" spans="1:5" ht="19.5" customHeight="1" x14ac:dyDescent="0.4">
      <c r="A582" s="8"/>
      <c r="B582" s="19">
        <v>575</v>
      </c>
      <c r="C582" s="11" t="s">
        <v>564</v>
      </c>
      <c r="D582" s="11"/>
      <c r="E582" s="20" t="s">
        <v>31</v>
      </c>
    </row>
    <row r="583" spans="1:5" ht="19.5" customHeight="1" x14ac:dyDescent="0.4">
      <c r="A583" s="8"/>
      <c r="B583" s="19">
        <v>576</v>
      </c>
      <c r="C583" s="11" t="s">
        <v>565</v>
      </c>
      <c r="D583" s="11"/>
      <c r="E583" s="20" t="s">
        <v>36</v>
      </c>
    </row>
    <row r="584" spans="1:5" ht="19.5" customHeight="1" x14ac:dyDescent="0.4">
      <c r="A584" s="8"/>
      <c r="B584" s="19">
        <v>577</v>
      </c>
      <c r="C584" s="11" t="s">
        <v>566</v>
      </c>
      <c r="D584" s="11"/>
      <c r="E584" s="20" t="s">
        <v>35</v>
      </c>
    </row>
    <row r="585" spans="1:5" ht="19.5" customHeight="1" x14ac:dyDescent="0.4">
      <c r="A585" s="8"/>
      <c r="B585" s="19">
        <v>578</v>
      </c>
      <c r="C585" s="11" t="s">
        <v>567</v>
      </c>
      <c r="D585" s="11"/>
      <c r="E585" s="20" t="s">
        <v>31</v>
      </c>
    </row>
    <row r="586" spans="1:5" ht="19.5" customHeight="1" x14ac:dyDescent="0.4">
      <c r="A586" s="8"/>
      <c r="B586" s="19">
        <v>579</v>
      </c>
      <c r="C586" s="11" t="s">
        <v>568</v>
      </c>
      <c r="D586" s="11"/>
      <c r="E586" s="20" t="s">
        <v>31</v>
      </c>
    </row>
    <row r="587" spans="1:5" ht="19.5" customHeight="1" x14ac:dyDescent="0.4">
      <c r="A587" s="8"/>
      <c r="B587" s="19">
        <v>580</v>
      </c>
      <c r="C587" s="11" t="s">
        <v>545</v>
      </c>
      <c r="D587" s="11"/>
      <c r="E587" s="20" t="s">
        <v>32</v>
      </c>
    </row>
    <row r="588" spans="1:5" ht="19.5" customHeight="1" x14ac:dyDescent="0.4">
      <c r="A588" s="8"/>
      <c r="B588" s="19">
        <v>581</v>
      </c>
      <c r="C588" s="11" t="s">
        <v>569</v>
      </c>
      <c r="D588" s="11"/>
      <c r="E588" s="20" t="s">
        <v>31</v>
      </c>
    </row>
    <row r="589" spans="1:5" ht="19.5" customHeight="1" x14ac:dyDescent="0.4">
      <c r="A589" s="8"/>
      <c r="B589" s="19">
        <v>582</v>
      </c>
      <c r="C589" s="11" t="s">
        <v>570</v>
      </c>
      <c r="D589" s="11"/>
      <c r="E589" s="20" t="s">
        <v>34</v>
      </c>
    </row>
    <row r="590" spans="1:5" ht="19.5" customHeight="1" x14ac:dyDescent="0.4">
      <c r="A590" s="8"/>
      <c r="B590" s="19">
        <v>583</v>
      </c>
      <c r="C590" s="11" t="s">
        <v>571</v>
      </c>
      <c r="D590" s="11"/>
      <c r="E590" s="20" t="s">
        <v>31</v>
      </c>
    </row>
    <row r="591" spans="1:5" ht="19.5" customHeight="1" x14ac:dyDescent="0.4">
      <c r="A591" s="8"/>
      <c r="B591" s="19">
        <v>584</v>
      </c>
      <c r="C591" s="11" t="s">
        <v>572</v>
      </c>
      <c r="D591" s="11"/>
      <c r="E591" s="20" t="s">
        <v>32</v>
      </c>
    </row>
    <row r="592" spans="1:5" ht="19.5" customHeight="1" x14ac:dyDescent="0.4">
      <c r="A592" s="8"/>
      <c r="B592" s="19">
        <v>585</v>
      </c>
      <c r="C592" s="11" t="s">
        <v>573</v>
      </c>
      <c r="D592" s="11"/>
      <c r="E592" s="20" t="s">
        <v>31</v>
      </c>
    </row>
    <row r="593" spans="1:5" ht="19.5" customHeight="1" x14ac:dyDescent="0.4">
      <c r="A593" s="8"/>
      <c r="B593" s="19">
        <v>586</v>
      </c>
      <c r="C593" s="11" t="s">
        <v>574</v>
      </c>
      <c r="D593" s="11"/>
      <c r="E593" s="20" t="s">
        <v>31</v>
      </c>
    </row>
    <row r="594" spans="1:5" ht="19.5" customHeight="1" x14ac:dyDescent="0.4">
      <c r="A594" s="8"/>
      <c r="B594" s="19">
        <v>587</v>
      </c>
      <c r="C594" s="11" t="s">
        <v>546</v>
      </c>
      <c r="D594" s="11"/>
      <c r="E594" s="20" t="s">
        <v>31</v>
      </c>
    </row>
    <row r="595" spans="1:5" ht="19.5" customHeight="1" x14ac:dyDescent="0.4">
      <c r="A595" s="8"/>
      <c r="B595" s="19">
        <v>588</v>
      </c>
      <c r="C595" s="11" t="s">
        <v>579</v>
      </c>
      <c r="D595" s="11"/>
      <c r="E595" s="20" t="s">
        <v>36</v>
      </c>
    </row>
    <row r="596" spans="1:5" ht="19.5" customHeight="1" x14ac:dyDescent="0.4">
      <c r="A596" s="8"/>
      <c r="B596" s="19">
        <v>589</v>
      </c>
      <c r="C596" s="11" t="s">
        <v>575</v>
      </c>
      <c r="D596" s="11"/>
      <c r="E596" s="20" t="s">
        <v>31</v>
      </c>
    </row>
    <row r="597" spans="1:5" ht="19.5" customHeight="1" x14ac:dyDescent="0.4">
      <c r="A597" s="8"/>
      <c r="B597" s="19">
        <v>590</v>
      </c>
      <c r="C597" s="11" t="s">
        <v>547</v>
      </c>
      <c r="D597" s="11"/>
      <c r="E597" s="20" t="s">
        <v>31</v>
      </c>
    </row>
    <row r="598" spans="1:5" ht="19.5" customHeight="1" x14ac:dyDescent="0.4">
      <c r="A598" s="8"/>
      <c r="B598" s="19">
        <v>591</v>
      </c>
      <c r="C598" s="11" t="s">
        <v>576</v>
      </c>
      <c r="D598" s="11"/>
      <c r="E598" s="20" t="s">
        <v>31</v>
      </c>
    </row>
    <row r="599" spans="1:5" ht="19.5" customHeight="1" x14ac:dyDescent="0.4">
      <c r="A599" s="8"/>
      <c r="B599" s="19">
        <v>592</v>
      </c>
      <c r="C599" s="11" t="s">
        <v>548</v>
      </c>
      <c r="D599" s="11"/>
      <c r="E599" s="20" t="s">
        <v>31</v>
      </c>
    </row>
    <row r="600" spans="1:5" ht="19.5" customHeight="1" x14ac:dyDescent="0.4">
      <c r="A600" s="8"/>
      <c r="B600" s="19">
        <v>593</v>
      </c>
      <c r="C600" s="11" t="s">
        <v>857</v>
      </c>
      <c r="D600" s="11"/>
      <c r="E600" s="20" t="s">
        <v>31</v>
      </c>
    </row>
    <row r="601" spans="1:5" ht="19.5" customHeight="1" x14ac:dyDescent="0.4">
      <c r="A601" s="8"/>
      <c r="B601" s="19">
        <v>594</v>
      </c>
      <c r="C601" s="11" t="s">
        <v>577</v>
      </c>
      <c r="D601" s="11"/>
      <c r="E601" s="20" t="s">
        <v>31</v>
      </c>
    </row>
    <row r="602" spans="1:5" ht="19.5" customHeight="1" x14ac:dyDescent="0.4">
      <c r="A602" s="8"/>
      <c r="B602" s="19">
        <v>595</v>
      </c>
      <c r="C602" s="11" t="s">
        <v>514</v>
      </c>
      <c r="D602" s="11"/>
      <c r="E602" s="20" t="s">
        <v>31</v>
      </c>
    </row>
    <row r="603" spans="1:5" ht="19.5" customHeight="1" x14ac:dyDescent="0.4">
      <c r="A603" s="8"/>
      <c r="B603" s="19">
        <v>596</v>
      </c>
      <c r="C603" s="11" t="s">
        <v>515</v>
      </c>
      <c r="D603" s="11"/>
      <c r="E603" s="20" t="s">
        <v>31</v>
      </c>
    </row>
    <row r="604" spans="1:5" ht="19.5" customHeight="1" x14ac:dyDescent="0.4">
      <c r="A604" s="8"/>
      <c r="B604" s="19">
        <v>597</v>
      </c>
      <c r="C604" s="11" t="s">
        <v>516</v>
      </c>
      <c r="D604" s="11"/>
      <c r="E604" s="20" t="s">
        <v>31</v>
      </c>
    </row>
    <row r="605" spans="1:5" ht="19.5" customHeight="1" x14ac:dyDescent="0.4">
      <c r="A605" s="8"/>
      <c r="B605" s="19">
        <v>598</v>
      </c>
      <c r="C605" s="11" t="s">
        <v>517</v>
      </c>
      <c r="D605" s="11"/>
      <c r="E605" s="20" t="s">
        <v>31</v>
      </c>
    </row>
    <row r="606" spans="1:5" ht="19.5" customHeight="1" x14ac:dyDescent="0.4">
      <c r="A606" s="8"/>
      <c r="B606" s="19">
        <v>599</v>
      </c>
      <c r="C606" s="11" t="s">
        <v>518</v>
      </c>
      <c r="D606" s="11"/>
      <c r="E606" s="20" t="s">
        <v>34</v>
      </c>
    </row>
    <row r="607" spans="1:5" ht="19.5" customHeight="1" x14ac:dyDescent="0.4">
      <c r="A607" s="8"/>
      <c r="B607" s="19">
        <v>600</v>
      </c>
      <c r="C607" s="11" t="s">
        <v>519</v>
      </c>
      <c r="D607" s="11"/>
      <c r="E607" s="20" t="s">
        <v>31</v>
      </c>
    </row>
    <row r="608" spans="1:5" ht="19.5" customHeight="1" x14ac:dyDescent="0.4">
      <c r="A608" s="8"/>
      <c r="B608" s="19">
        <v>601</v>
      </c>
      <c r="C608" s="11" t="s">
        <v>520</v>
      </c>
      <c r="D608" s="11"/>
      <c r="E608" s="20" t="s">
        <v>31</v>
      </c>
    </row>
    <row r="609" spans="1:5" ht="19.5" customHeight="1" x14ac:dyDescent="0.4">
      <c r="A609" s="8"/>
      <c r="B609" s="19">
        <v>602</v>
      </c>
      <c r="C609" s="11" t="s">
        <v>521</v>
      </c>
      <c r="D609" s="11"/>
      <c r="E609" s="20" t="s">
        <v>31</v>
      </c>
    </row>
    <row r="610" spans="1:5" ht="19.5" customHeight="1" x14ac:dyDescent="0.4">
      <c r="A610" s="8"/>
      <c r="B610" s="19">
        <v>603</v>
      </c>
      <c r="C610" s="11" t="s">
        <v>505</v>
      </c>
      <c r="D610" s="11"/>
      <c r="E610" s="20" t="s">
        <v>31</v>
      </c>
    </row>
    <row r="611" spans="1:5" ht="19.5" customHeight="1" x14ac:dyDescent="0.4">
      <c r="A611" s="8"/>
      <c r="B611" s="19">
        <v>604</v>
      </c>
      <c r="C611" s="11" t="s">
        <v>506</v>
      </c>
      <c r="D611" s="11"/>
      <c r="E611" s="20" t="s">
        <v>31</v>
      </c>
    </row>
    <row r="612" spans="1:5" ht="19.5" customHeight="1" x14ac:dyDescent="0.4">
      <c r="A612" s="8"/>
      <c r="B612" s="19">
        <v>605</v>
      </c>
      <c r="C612" s="11" t="s">
        <v>507</v>
      </c>
      <c r="D612" s="11"/>
      <c r="E612" s="20" t="s">
        <v>31</v>
      </c>
    </row>
    <row r="613" spans="1:5" ht="19.5" customHeight="1" x14ac:dyDescent="0.4">
      <c r="A613" s="8"/>
      <c r="B613" s="19">
        <v>606</v>
      </c>
      <c r="C613" s="11" t="s">
        <v>522</v>
      </c>
      <c r="D613" s="11"/>
      <c r="E613" s="20" t="s">
        <v>31</v>
      </c>
    </row>
    <row r="614" spans="1:5" ht="19.5" customHeight="1" x14ac:dyDescent="0.4">
      <c r="A614" s="8"/>
      <c r="B614" s="19">
        <v>607</v>
      </c>
      <c r="C614" s="14" t="s">
        <v>856</v>
      </c>
      <c r="D614" s="14"/>
      <c r="E614" s="20" t="s">
        <v>31</v>
      </c>
    </row>
    <row r="615" spans="1:5" ht="19.5" customHeight="1" x14ac:dyDescent="0.4">
      <c r="A615" s="8"/>
      <c r="B615" s="19">
        <v>608</v>
      </c>
      <c r="C615" s="11" t="s">
        <v>523</v>
      </c>
      <c r="D615" s="11"/>
      <c r="E615" s="20" t="s">
        <v>31</v>
      </c>
    </row>
    <row r="616" spans="1:5" ht="19.5" customHeight="1" x14ac:dyDescent="0.4">
      <c r="A616" s="8"/>
      <c r="B616" s="19">
        <v>609</v>
      </c>
      <c r="C616" s="11" t="s">
        <v>524</v>
      </c>
      <c r="D616" s="11"/>
      <c r="E616" s="20" t="s">
        <v>31</v>
      </c>
    </row>
    <row r="617" spans="1:5" ht="19.5" customHeight="1" x14ac:dyDescent="0.4">
      <c r="A617" s="8"/>
      <c r="B617" s="19">
        <v>610</v>
      </c>
      <c r="C617" s="11" t="s">
        <v>508</v>
      </c>
      <c r="D617" s="11"/>
      <c r="E617" s="20" t="s">
        <v>31</v>
      </c>
    </row>
    <row r="618" spans="1:5" ht="19.5" customHeight="1" x14ac:dyDescent="0.4">
      <c r="A618" s="8"/>
      <c r="B618" s="19">
        <v>611</v>
      </c>
      <c r="C618" s="11" t="s">
        <v>525</v>
      </c>
      <c r="D618" s="11"/>
      <c r="E618" s="20" t="s">
        <v>31</v>
      </c>
    </row>
    <row r="619" spans="1:5" ht="19.5" customHeight="1" x14ac:dyDescent="0.4">
      <c r="A619" s="8"/>
      <c r="B619" s="19">
        <v>612</v>
      </c>
      <c r="C619" s="11" t="s">
        <v>509</v>
      </c>
      <c r="D619" s="11"/>
      <c r="E619" s="20" t="s">
        <v>32</v>
      </c>
    </row>
    <row r="620" spans="1:5" ht="19.5" customHeight="1" x14ac:dyDescent="0.4">
      <c r="A620" s="8"/>
      <c r="B620" s="19">
        <v>613</v>
      </c>
      <c r="C620" s="11" t="s">
        <v>526</v>
      </c>
      <c r="D620" s="11"/>
      <c r="E620" s="20" t="s">
        <v>31</v>
      </c>
    </row>
    <row r="621" spans="1:5" ht="19.5" customHeight="1" x14ac:dyDescent="0.4">
      <c r="A621" s="8"/>
      <c r="B621" s="19">
        <v>614</v>
      </c>
      <c r="C621" s="11" t="s">
        <v>510</v>
      </c>
      <c r="D621" s="11"/>
      <c r="E621" s="20" t="s">
        <v>31</v>
      </c>
    </row>
    <row r="622" spans="1:5" ht="19.5" customHeight="1" x14ac:dyDescent="0.4">
      <c r="A622" s="8"/>
      <c r="B622" s="19">
        <v>615</v>
      </c>
      <c r="C622" s="11" t="s">
        <v>527</v>
      </c>
      <c r="D622" s="11"/>
      <c r="E622" s="20" t="s">
        <v>31</v>
      </c>
    </row>
    <row r="623" spans="1:5" ht="19.5" customHeight="1" x14ac:dyDescent="0.4">
      <c r="A623" s="8"/>
      <c r="B623" s="19">
        <v>616</v>
      </c>
      <c r="C623" s="11" t="s">
        <v>511</v>
      </c>
      <c r="D623" s="11"/>
      <c r="E623" s="20" t="s">
        <v>31</v>
      </c>
    </row>
    <row r="624" spans="1:5" ht="19.5" customHeight="1" x14ac:dyDescent="0.4">
      <c r="A624" s="8"/>
      <c r="B624" s="19">
        <v>617</v>
      </c>
      <c r="C624" s="11" t="s">
        <v>528</v>
      </c>
      <c r="D624" s="11"/>
      <c r="E624" s="20" t="s">
        <v>31</v>
      </c>
    </row>
    <row r="625" spans="1:5" ht="19.5" customHeight="1" x14ac:dyDescent="0.4">
      <c r="A625" s="8"/>
      <c r="B625" s="19">
        <v>618</v>
      </c>
      <c r="C625" s="11" t="s">
        <v>512</v>
      </c>
      <c r="D625" s="11"/>
      <c r="E625" s="20" t="s">
        <v>31</v>
      </c>
    </row>
    <row r="626" spans="1:5" ht="19.5" customHeight="1" x14ac:dyDescent="0.4">
      <c r="A626" s="8"/>
      <c r="B626" s="19">
        <v>619</v>
      </c>
      <c r="C626" s="11" t="s">
        <v>529</v>
      </c>
      <c r="D626" s="11"/>
      <c r="E626" s="20" t="s">
        <v>31</v>
      </c>
    </row>
    <row r="627" spans="1:5" ht="37.5" customHeight="1" x14ac:dyDescent="0.4">
      <c r="A627" s="8"/>
      <c r="B627" s="19">
        <v>620</v>
      </c>
      <c r="C627" s="11" t="s">
        <v>530</v>
      </c>
      <c r="D627" s="11"/>
      <c r="E627" s="20" t="s">
        <v>31</v>
      </c>
    </row>
    <row r="628" spans="1:5" ht="19.5" customHeight="1" x14ac:dyDescent="0.4">
      <c r="A628" s="8"/>
      <c r="B628" s="19">
        <v>621</v>
      </c>
      <c r="C628" s="11" t="s">
        <v>531</v>
      </c>
      <c r="D628" s="11"/>
      <c r="E628" s="20" t="s">
        <v>32</v>
      </c>
    </row>
    <row r="629" spans="1:5" ht="19.5" customHeight="1" x14ac:dyDescent="0.4">
      <c r="A629" s="8"/>
      <c r="B629" s="19">
        <v>622</v>
      </c>
      <c r="C629" s="11" t="s">
        <v>532</v>
      </c>
      <c r="D629" s="11"/>
      <c r="E629" s="20" t="s">
        <v>35</v>
      </c>
    </row>
    <row r="630" spans="1:5" ht="19.5" customHeight="1" x14ac:dyDescent="0.4">
      <c r="A630" s="8"/>
      <c r="B630" s="19">
        <v>623</v>
      </c>
      <c r="C630" s="11" t="s">
        <v>533</v>
      </c>
      <c r="D630" s="11"/>
      <c r="E630" s="20" t="s">
        <v>31</v>
      </c>
    </row>
    <row r="631" spans="1:5" ht="19.5" customHeight="1" x14ac:dyDescent="0.4">
      <c r="A631" s="8"/>
      <c r="B631" s="19">
        <v>624</v>
      </c>
      <c r="C631" s="11" t="s">
        <v>534</v>
      </c>
      <c r="D631" s="11"/>
      <c r="E631" s="20" t="s">
        <v>31</v>
      </c>
    </row>
    <row r="632" spans="1:5" ht="19.5" customHeight="1" x14ac:dyDescent="0.4">
      <c r="A632" s="8"/>
      <c r="B632" s="19">
        <v>625</v>
      </c>
      <c r="C632" s="11" t="s">
        <v>535</v>
      </c>
      <c r="D632" s="11"/>
      <c r="E632" s="20" t="s">
        <v>33</v>
      </c>
    </row>
    <row r="633" spans="1:5" ht="19.5" customHeight="1" x14ac:dyDescent="0.4">
      <c r="A633" s="8"/>
      <c r="B633" s="19">
        <v>626</v>
      </c>
      <c r="C633" s="11" t="s">
        <v>536</v>
      </c>
      <c r="D633" s="11"/>
      <c r="E633" s="20" t="s">
        <v>31</v>
      </c>
    </row>
    <row r="634" spans="1:5" ht="19.5" customHeight="1" x14ac:dyDescent="0.4">
      <c r="A634" s="8"/>
      <c r="B634" s="19">
        <v>627</v>
      </c>
      <c r="C634" s="11" t="s">
        <v>537</v>
      </c>
      <c r="D634" s="11"/>
      <c r="E634" s="20" t="s">
        <v>31</v>
      </c>
    </row>
    <row r="635" spans="1:5" ht="19.5" customHeight="1" x14ac:dyDescent="0.4">
      <c r="A635" s="8"/>
      <c r="B635" s="19">
        <v>628</v>
      </c>
      <c r="C635" s="11" t="s">
        <v>538</v>
      </c>
      <c r="D635" s="11"/>
      <c r="E635" s="20" t="s">
        <v>31</v>
      </c>
    </row>
    <row r="636" spans="1:5" ht="19.5" customHeight="1" x14ac:dyDescent="0.4">
      <c r="A636" s="8"/>
      <c r="B636" s="19">
        <v>629</v>
      </c>
      <c r="C636" s="11" t="s">
        <v>513</v>
      </c>
      <c r="D636" s="11"/>
      <c r="E636" s="20" t="s">
        <v>31</v>
      </c>
    </row>
    <row r="637" spans="1:5" ht="19.5" customHeight="1" x14ac:dyDescent="0.4">
      <c r="A637" s="8"/>
      <c r="B637" s="19">
        <v>630</v>
      </c>
      <c r="C637" s="11" t="s">
        <v>539</v>
      </c>
      <c r="D637" s="11"/>
      <c r="E637" s="20" t="s">
        <v>31</v>
      </c>
    </row>
    <row r="638" spans="1:5" ht="19.5" customHeight="1" x14ac:dyDescent="0.4">
      <c r="A638" s="8"/>
      <c r="B638" s="19">
        <v>631</v>
      </c>
      <c r="C638" s="11" t="s">
        <v>540</v>
      </c>
      <c r="D638" s="11"/>
      <c r="E638" s="20" t="s">
        <v>34</v>
      </c>
    </row>
    <row r="639" spans="1:5" ht="19.5" customHeight="1" x14ac:dyDescent="0.4">
      <c r="A639" s="8"/>
      <c r="B639" s="19">
        <v>632</v>
      </c>
      <c r="C639" s="11" t="s">
        <v>541</v>
      </c>
      <c r="D639" s="11"/>
      <c r="E639" s="20" t="s">
        <v>31</v>
      </c>
    </row>
    <row r="640" spans="1:5" ht="19.5" customHeight="1" x14ac:dyDescent="0.4">
      <c r="A640" s="8"/>
      <c r="B640" s="19">
        <v>633</v>
      </c>
      <c r="C640" s="11" t="s">
        <v>759</v>
      </c>
      <c r="D640" s="11"/>
      <c r="E640" s="20" t="s">
        <v>31</v>
      </c>
    </row>
    <row r="641" spans="1:5" ht="19.5" customHeight="1" x14ac:dyDescent="0.4">
      <c r="A641" s="8"/>
      <c r="B641" s="19">
        <v>634</v>
      </c>
      <c r="C641" s="11" t="s">
        <v>765</v>
      </c>
      <c r="D641" s="11"/>
      <c r="E641" s="20" t="s">
        <v>31</v>
      </c>
    </row>
    <row r="642" spans="1:5" ht="19.5" customHeight="1" x14ac:dyDescent="0.4">
      <c r="A642" s="8"/>
      <c r="B642" s="19">
        <v>635</v>
      </c>
      <c r="C642" s="11" t="s">
        <v>766</v>
      </c>
      <c r="D642" s="11"/>
      <c r="E642" s="20" t="s">
        <v>31</v>
      </c>
    </row>
    <row r="643" spans="1:5" ht="19.5" customHeight="1" x14ac:dyDescent="0.4">
      <c r="A643" s="8"/>
      <c r="B643" s="19">
        <v>636</v>
      </c>
      <c r="C643" s="11" t="s">
        <v>767</v>
      </c>
      <c r="D643" s="11"/>
      <c r="E643" s="20" t="s">
        <v>31</v>
      </c>
    </row>
    <row r="644" spans="1:5" ht="19.5" customHeight="1" x14ac:dyDescent="0.4">
      <c r="A644" s="8"/>
      <c r="B644" s="19">
        <v>637</v>
      </c>
      <c r="C644" s="11" t="s">
        <v>730</v>
      </c>
      <c r="D644" s="11"/>
      <c r="E644" s="20" t="s">
        <v>31</v>
      </c>
    </row>
    <row r="645" spans="1:5" ht="19.5" customHeight="1" x14ac:dyDescent="0.4">
      <c r="A645" s="8"/>
      <c r="B645" s="19">
        <v>638</v>
      </c>
      <c r="C645" s="11" t="s">
        <v>768</v>
      </c>
      <c r="D645" s="11"/>
      <c r="E645" s="20" t="s">
        <v>31</v>
      </c>
    </row>
    <row r="646" spans="1:5" ht="19.5" customHeight="1" x14ac:dyDescent="0.4">
      <c r="A646" s="8"/>
      <c r="B646" s="19">
        <v>639</v>
      </c>
      <c r="C646" s="11" t="s">
        <v>645</v>
      </c>
      <c r="D646" s="11"/>
      <c r="E646" s="20" t="s">
        <v>31</v>
      </c>
    </row>
    <row r="647" spans="1:5" ht="19.5" customHeight="1" x14ac:dyDescent="0.4">
      <c r="A647" s="8"/>
      <c r="B647" s="19">
        <v>640</v>
      </c>
      <c r="C647" s="11" t="s">
        <v>769</v>
      </c>
      <c r="D647" s="11"/>
      <c r="E647" s="20" t="s">
        <v>31</v>
      </c>
    </row>
    <row r="648" spans="1:5" ht="19.5" customHeight="1" x14ac:dyDescent="0.4">
      <c r="A648" s="8"/>
      <c r="B648" s="19">
        <v>641</v>
      </c>
      <c r="C648" s="11" t="s">
        <v>770</v>
      </c>
      <c r="D648" s="11"/>
      <c r="E648" s="20" t="s">
        <v>31</v>
      </c>
    </row>
    <row r="649" spans="1:5" ht="19.5" customHeight="1" x14ac:dyDescent="0.4">
      <c r="A649" s="8"/>
      <c r="B649" s="19">
        <v>642</v>
      </c>
      <c r="C649" s="11" t="s">
        <v>881</v>
      </c>
      <c r="D649" s="11"/>
      <c r="E649" s="20" t="s">
        <v>31</v>
      </c>
    </row>
    <row r="650" spans="1:5" ht="19.5" customHeight="1" x14ac:dyDescent="0.4">
      <c r="A650" s="8"/>
      <c r="B650" s="19">
        <v>643</v>
      </c>
      <c r="C650" s="11" t="s">
        <v>771</v>
      </c>
      <c r="D650" s="11"/>
      <c r="E650" s="20" t="s">
        <v>31</v>
      </c>
    </row>
    <row r="651" spans="1:5" ht="19.5" customHeight="1" x14ac:dyDescent="0.4">
      <c r="A651" s="8"/>
      <c r="B651" s="19">
        <v>644</v>
      </c>
      <c r="C651" s="11" t="s">
        <v>772</v>
      </c>
      <c r="D651" s="11"/>
      <c r="E651" s="20" t="s">
        <v>32</v>
      </c>
    </row>
    <row r="652" spans="1:5" ht="19.5" customHeight="1" x14ac:dyDescent="0.4">
      <c r="A652" s="8"/>
      <c r="B652" s="19">
        <v>645</v>
      </c>
      <c r="C652" s="11" t="s">
        <v>882</v>
      </c>
      <c r="D652" s="11"/>
      <c r="E652" s="20" t="s">
        <v>31</v>
      </c>
    </row>
    <row r="653" spans="1:5" ht="19.5" customHeight="1" x14ac:dyDescent="0.4">
      <c r="A653" s="8"/>
      <c r="B653" s="19">
        <v>646</v>
      </c>
      <c r="C653" s="11" t="s">
        <v>773</v>
      </c>
      <c r="D653" s="11"/>
      <c r="E653" s="20" t="s">
        <v>32</v>
      </c>
    </row>
    <row r="654" spans="1:5" ht="19.5" customHeight="1" x14ac:dyDescent="0.4">
      <c r="A654" s="8"/>
      <c r="B654" s="19">
        <v>647</v>
      </c>
      <c r="C654" s="11" t="s">
        <v>760</v>
      </c>
      <c r="D654" s="11"/>
      <c r="E654" s="20" t="s">
        <v>31</v>
      </c>
    </row>
    <row r="655" spans="1:5" ht="19.5" customHeight="1" x14ac:dyDescent="0.4">
      <c r="A655" s="8"/>
      <c r="B655" s="19">
        <v>648</v>
      </c>
      <c r="C655" s="11" t="s">
        <v>774</v>
      </c>
      <c r="D655" s="11"/>
      <c r="E655" s="20" t="s">
        <v>31</v>
      </c>
    </row>
    <row r="656" spans="1:5" ht="19.5" customHeight="1" x14ac:dyDescent="0.4">
      <c r="A656" s="8"/>
      <c r="B656" s="19">
        <v>649</v>
      </c>
      <c r="C656" s="11" t="s">
        <v>775</v>
      </c>
      <c r="D656" s="11"/>
      <c r="E656" s="20" t="s">
        <v>31</v>
      </c>
    </row>
    <row r="657" spans="1:5" ht="19.5" customHeight="1" x14ac:dyDescent="0.4">
      <c r="A657" s="8"/>
      <c r="B657" s="19">
        <v>650</v>
      </c>
      <c r="C657" s="11" t="s">
        <v>776</v>
      </c>
      <c r="D657" s="11"/>
      <c r="E657" s="20" t="s">
        <v>31</v>
      </c>
    </row>
    <row r="658" spans="1:5" ht="19.5" customHeight="1" x14ac:dyDescent="0.4">
      <c r="A658" s="8"/>
      <c r="B658" s="19">
        <v>651</v>
      </c>
      <c r="C658" s="11" t="s">
        <v>777</v>
      </c>
      <c r="D658" s="11"/>
      <c r="E658" s="20" t="s">
        <v>31</v>
      </c>
    </row>
    <row r="659" spans="1:5" ht="19.5" customHeight="1" x14ac:dyDescent="0.4">
      <c r="A659" s="8"/>
      <c r="B659" s="19">
        <v>652</v>
      </c>
      <c r="C659" s="11" t="s">
        <v>778</v>
      </c>
      <c r="D659" s="11"/>
      <c r="E659" s="20" t="s">
        <v>31</v>
      </c>
    </row>
    <row r="660" spans="1:5" ht="19.5" customHeight="1" x14ac:dyDescent="0.4">
      <c r="A660" s="8"/>
      <c r="B660" s="19">
        <v>653</v>
      </c>
      <c r="C660" s="11" t="s">
        <v>779</v>
      </c>
      <c r="D660" s="11"/>
      <c r="E660" s="20" t="s">
        <v>31</v>
      </c>
    </row>
    <row r="661" spans="1:5" ht="19.5" customHeight="1" x14ac:dyDescent="0.4">
      <c r="A661" s="8"/>
      <c r="B661" s="19">
        <v>654</v>
      </c>
      <c r="C661" s="13" t="s">
        <v>883</v>
      </c>
      <c r="D661" s="11"/>
      <c r="E661" s="20" t="s">
        <v>31</v>
      </c>
    </row>
    <row r="662" spans="1:5" ht="19.5" customHeight="1" x14ac:dyDescent="0.4">
      <c r="A662" s="8"/>
      <c r="B662" s="19">
        <v>655</v>
      </c>
      <c r="C662" s="11" t="s">
        <v>761</v>
      </c>
      <c r="D662" s="11"/>
      <c r="E662" s="20" t="s">
        <v>31</v>
      </c>
    </row>
    <row r="663" spans="1:5" ht="19.5" customHeight="1" x14ac:dyDescent="0.4">
      <c r="A663" s="8"/>
      <c r="B663" s="19">
        <v>656</v>
      </c>
      <c r="C663" s="11" t="s">
        <v>762</v>
      </c>
      <c r="D663" s="11"/>
      <c r="E663" s="20" t="s">
        <v>31</v>
      </c>
    </row>
    <row r="664" spans="1:5" ht="19.5" customHeight="1" x14ac:dyDescent="0.4">
      <c r="A664" s="8"/>
      <c r="B664" s="19">
        <v>657</v>
      </c>
      <c r="C664" s="11" t="s">
        <v>780</v>
      </c>
      <c r="D664" s="11"/>
      <c r="E664" s="20" t="s">
        <v>31</v>
      </c>
    </row>
    <row r="665" spans="1:5" ht="19.5" customHeight="1" x14ac:dyDescent="0.4">
      <c r="A665" s="8"/>
      <c r="B665" s="19">
        <v>658</v>
      </c>
      <c r="C665" s="11" t="s">
        <v>781</v>
      </c>
      <c r="D665" s="11"/>
      <c r="E665" s="20" t="s">
        <v>35</v>
      </c>
    </row>
    <row r="666" spans="1:5" ht="19.5" customHeight="1" x14ac:dyDescent="0.4">
      <c r="A666" s="8"/>
      <c r="B666" s="19">
        <v>659</v>
      </c>
      <c r="C666" s="11" t="s">
        <v>782</v>
      </c>
      <c r="D666" s="11"/>
      <c r="E666" s="20" t="s">
        <v>31</v>
      </c>
    </row>
    <row r="667" spans="1:5" ht="19.5" customHeight="1" x14ac:dyDescent="0.4">
      <c r="A667" s="8"/>
      <c r="B667" s="19">
        <v>660</v>
      </c>
      <c r="C667" s="11" t="s">
        <v>783</v>
      </c>
      <c r="D667" s="11"/>
      <c r="E667" s="20" t="s">
        <v>31</v>
      </c>
    </row>
    <row r="668" spans="1:5" ht="19.5" customHeight="1" x14ac:dyDescent="0.4">
      <c r="A668" s="8"/>
      <c r="B668" s="19">
        <v>661</v>
      </c>
      <c r="C668" s="11" t="s">
        <v>784</v>
      </c>
      <c r="D668" s="11"/>
      <c r="E668" s="20" t="s">
        <v>31</v>
      </c>
    </row>
    <row r="669" spans="1:5" ht="19.5" customHeight="1" x14ac:dyDescent="0.4">
      <c r="A669" s="8"/>
      <c r="B669" s="19">
        <v>662</v>
      </c>
      <c r="C669" s="11" t="s">
        <v>612</v>
      </c>
      <c r="D669" s="11"/>
      <c r="E669" s="20" t="s">
        <v>31</v>
      </c>
    </row>
    <row r="670" spans="1:5" ht="19.5" customHeight="1" x14ac:dyDescent="0.4">
      <c r="A670" s="8"/>
      <c r="B670" s="19">
        <v>663</v>
      </c>
      <c r="C670" s="11" t="s">
        <v>785</v>
      </c>
      <c r="D670" s="11"/>
      <c r="E670" s="20" t="s">
        <v>31</v>
      </c>
    </row>
    <row r="671" spans="1:5" ht="19.5" customHeight="1" x14ac:dyDescent="0.4">
      <c r="A671" s="8"/>
      <c r="B671" s="19">
        <v>664</v>
      </c>
      <c r="C671" s="11" t="s">
        <v>763</v>
      </c>
      <c r="D671" s="11"/>
      <c r="E671" s="20" t="s">
        <v>31</v>
      </c>
    </row>
    <row r="672" spans="1:5" ht="19.5" customHeight="1" x14ac:dyDescent="0.4">
      <c r="A672" s="8"/>
      <c r="B672" s="19">
        <v>665</v>
      </c>
      <c r="C672" s="11" t="s">
        <v>764</v>
      </c>
      <c r="D672" s="11"/>
      <c r="E672" s="20" t="s">
        <v>31</v>
      </c>
    </row>
    <row r="673" spans="1:5" ht="19.5" customHeight="1" x14ac:dyDescent="0.4">
      <c r="A673" s="8"/>
      <c r="B673" s="19">
        <v>666</v>
      </c>
      <c r="C673" s="11" t="s">
        <v>889</v>
      </c>
      <c r="D673" s="11"/>
      <c r="E673" s="20" t="s">
        <v>38</v>
      </c>
    </row>
    <row r="674" spans="1:5" ht="19.5" customHeight="1" x14ac:dyDescent="0.4">
      <c r="A674" s="8"/>
      <c r="B674" s="19">
        <v>667</v>
      </c>
      <c r="C674" s="11" t="s">
        <v>733</v>
      </c>
      <c r="D674" s="11"/>
      <c r="E674" s="20" t="s">
        <v>31</v>
      </c>
    </row>
    <row r="675" spans="1:5" ht="19.5" customHeight="1" x14ac:dyDescent="0.4">
      <c r="A675" s="8"/>
      <c r="B675" s="19">
        <v>668</v>
      </c>
      <c r="C675" s="11" t="s">
        <v>734</v>
      </c>
      <c r="D675" s="11"/>
      <c r="E675" s="20" t="s">
        <v>31</v>
      </c>
    </row>
    <row r="676" spans="1:5" ht="19.5" customHeight="1" x14ac:dyDescent="0.4">
      <c r="A676" s="8"/>
      <c r="B676" s="19">
        <v>669</v>
      </c>
      <c r="C676" s="11" t="s">
        <v>735</v>
      </c>
      <c r="D676" s="11"/>
      <c r="E676" s="20" t="s">
        <v>31</v>
      </c>
    </row>
    <row r="677" spans="1:5" ht="19.5" customHeight="1" x14ac:dyDescent="0.4">
      <c r="A677" s="8"/>
      <c r="B677" s="19">
        <v>670</v>
      </c>
      <c r="C677" s="11" t="s">
        <v>736</v>
      </c>
      <c r="D677" s="11"/>
      <c r="E677" s="20" t="s">
        <v>31</v>
      </c>
    </row>
    <row r="678" spans="1:5" ht="19.5" customHeight="1" x14ac:dyDescent="0.4">
      <c r="A678" s="8"/>
      <c r="B678" s="19">
        <v>671</v>
      </c>
      <c r="C678" s="11" t="s">
        <v>721</v>
      </c>
      <c r="D678" s="11"/>
      <c r="E678" s="20" t="s">
        <v>31</v>
      </c>
    </row>
    <row r="679" spans="1:5" ht="19.5" customHeight="1" x14ac:dyDescent="0.4">
      <c r="A679" s="8"/>
      <c r="B679" s="19">
        <v>672</v>
      </c>
      <c r="C679" s="11" t="s">
        <v>737</v>
      </c>
      <c r="D679" s="11"/>
      <c r="E679" s="20" t="s">
        <v>31</v>
      </c>
    </row>
    <row r="680" spans="1:5" ht="19.5" customHeight="1" x14ac:dyDescent="0.4">
      <c r="A680" s="8"/>
      <c r="B680" s="19">
        <v>673</v>
      </c>
      <c r="C680" s="11" t="s">
        <v>738</v>
      </c>
      <c r="D680" s="11"/>
      <c r="E680" s="20" t="s">
        <v>31</v>
      </c>
    </row>
    <row r="681" spans="1:5" ht="19.5" customHeight="1" x14ac:dyDescent="0.4">
      <c r="A681" s="8"/>
      <c r="B681" s="19">
        <v>674</v>
      </c>
      <c r="C681" s="11" t="s">
        <v>739</v>
      </c>
      <c r="D681" s="11"/>
      <c r="E681" s="20" t="s">
        <v>31</v>
      </c>
    </row>
    <row r="682" spans="1:5" ht="19.5" customHeight="1" x14ac:dyDescent="0.4">
      <c r="A682" s="8"/>
      <c r="B682" s="19">
        <v>675</v>
      </c>
      <c r="C682" s="11" t="s">
        <v>722</v>
      </c>
      <c r="D682" s="11"/>
      <c r="E682" s="20" t="s">
        <v>31</v>
      </c>
    </row>
    <row r="683" spans="1:5" ht="19.5" customHeight="1" x14ac:dyDescent="0.4">
      <c r="A683" s="8"/>
      <c r="B683" s="19">
        <v>676</v>
      </c>
      <c r="C683" s="11" t="s">
        <v>723</v>
      </c>
      <c r="D683" s="11"/>
      <c r="E683" s="20" t="s">
        <v>31</v>
      </c>
    </row>
    <row r="684" spans="1:5" ht="19.5" customHeight="1" x14ac:dyDescent="0.4">
      <c r="A684" s="8"/>
      <c r="B684" s="19">
        <v>677</v>
      </c>
      <c r="C684" s="11" t="s">
        <v>740</v>
      </c>
      <c r="D684" s="11"/>
      <c r="E684" s="20" t="s">
        <v>31</v>
      </c>
    </row>
    <row r="685" spans="1:5" ht="19.5" customHeight="1" x14ac:dyDescent="0.4">
      <c r="A685" s="8"/>
      <c r="B685" s="19">
        <v>678</v>
      </c>
      <c r="C685" s="11" t="s">
        <v>741</v>
      </c>
      <c r="D685" s="11"/>
      <c r="E685" s="20" t="s">
        <v>31</v>
      </c>
    </row>
    <row r="686" spans="1:5" ht="19.5" customHeight="1" x14ac:dyDescent="0.4">
      <c r="A686" s="8"/>
      <c r="B686" s="19">
        <v>679</v>
      </c>
      <c r="C686" s="11" t="s">
        <v>742</v>
      </c>
      <c r="D686" s="11"/>
      <c r="E686" s="20" t="s">
        <v>31</v>
      </c>
    </row>
    <row r="687" spans="1:5" ht="19.5" customHeight="1" x14ac:dyDescent="0.4">
      <c r="A687" s="8"/>
      <c r="B687" s="19">
        <v>680</v>
      </c>
      <c r="C687" s="11" t="s">
        <v>724</v>
      </c>
      <c r="D687" s="11"/>
      <c r="E687" s="20" t="s">
        <v>31</v>
      </c>
    </row>
    <row r="688" spans="1:5" ht="19.5" customHeight="1" x14ac:dyDescent="0.4">
      <c r="A688" s="8"/>
      <c r="B688" s="19">
        <v>681</v>
      </c>
      <c r="C688" s="11" t="s">
        <v>725</v>
      </c>
      <c r="D688" s="11"/>
      <c r="E688" s="20" t="s">
        <v>31</v>
      </c>
    </row>
    <row r="689" spans="1:5" ht="19.5" customHeight="1" x14ac:dyDescent="0.4">
      <c r="A689" s="8"/>
      <c r="B689" s="19">
        <v>682</v>
      </c>
      <c r="C689" s="11" t="s">
        <v>743</v>
      </c>
      <c r="D689" s="11"/>
      <c r="E689" s="20" t="s">
        <v>31</v>
      </c>
    </row>
    <row r="690" spans="1:5" ht="19.5" customHeight="1" x14ac:dyDescent="0.4">
      <c r="A690" s="8"/>
      <c r="B690" s="19">
        <v>683</v>
      </c>
      <c r="C690" s="11" t="s">
        <v>744</v>
      </c>
      <c r="D690" s="11"/>
      <c r="E690" s="20" t="s">
        <v>35</v>
      </c>
    </row>
    <row r="691" spans="1:5" ht="19.5" customHeight="1" x14ac:dyDescent="0.4">
      <c r="A691" s="8"/>
      <c r="B691" s="19">
        <v>684</v>
      </c>
      <c r="C691" s="11" t="s">
        <v>745</v>
      </c>
      <c r="D691" s="11"/>
      <c r="E691" s="20" t="s">
        <v>31</v>
      </c>
    </row>
    <row r="692" spans="1:5" ht="19.5" customHeight="1" x14ac:dyDescent="0.4">
      <c r="A692" s="8"/>
      <c r="B692" s="19">
        <v>685</v>
      </c>
      <c r="C692" s="11" t="s">
        <v>726</v>
      </c>
      <c r="D692" s="11"/>
      <c r="E692" s="20" t="s">
        <v>31</v>
      </c>
    </row>
    <row r="693" spans="1:5" ht="19.5" customHeight="1" x14ac:dyDescent="0.4">
      <c r="A693" s="8"/>
      <c r="B693" s="19">
        <v>686</v>
      </c>
      <c r="C693" s="11" t="s">
        <v>727</v>
      </c>
      <c r="D693" s="11"/>
      <c r="E693" s="20" t="s">
        <v>31</v>
      </c>
    </row>
    <row r="694" spans="1:5" ht="19.5" customHeight="1" x14ac:dyDescent="0.4">
      <c r="A694" s="8"/>
      <c r="B694" s="19">
        <v>687</v>
      </c>
      <c r="C694" s="11" t="s">
        <v>728</v>
      </c>
      <c r="D694" s="11"/>
      <c r="E694" s="20" t="s">
        <v>31</v>
      </c>
    </row>
    <row r="695" spans="1:5" ht="19.5" customHeight="1" x14ac:dyDescent="0.4">
      <c r="A695" s="8"/>
      <c r="B695" s="19">
        <v>688</v>
      </c>
      <c r="C695" s="11" t="s">
        <v>746</v>
      </c>
      <c r="D695" s="11"/>
      <c r="E695" s="20" t="s">
        <v>31</v>
      </c>
    </row>
    <row r="696" spans="1:5" ht="19.5" customHeight="1" x14ac:dyDescent="0.4">
      <c r="A696" s="8"/>
      <c r="B696" s="19">
        <v>689</v>
      </c>
      <c r="C696" s="11" t="s">
        <v>747</v>
      </c>
      <c r="D696" s="11"/>
      <c r="E696" s="20" t="s">
        <v>31</v>
      </c>
    </row>
    <row r="697" spans="1:5" ht="19.5" customHeight="1" x14ac:dyDescent="0.4">
      <c r="A697" s="8"/>
      <c r="B697" s="19">
        <v>690</v>
      </c>
      <c r="C697" s="11" t="s">
        <v>748</v>
      </c>
      <c r="D697" s="11"/>
      <c r="E697" s="20" t="s">
        <v>33</v>
      </c>
    </row>
    <row r="698" spans="1:5" ht="19.5" customHeight="1" x14ac:dyDescent="0.4">
      <c r="A698" s="8"/>
      <c r="B698" s="19">
        <v>691</v>
      </c>
      <c r="C698" s="11" t="s">
        <v>749</v>
      </c>
      <c r="D698" s="11"/>
      <c r="E698" s="20" t="s">
        <v>34</v>
      </c>
    </row>
    <row r="699" spans="1:5" ht="19.5" customHeight="1" x14ac:dyDescent="0.4">
      <c r="A699" s="8"/>
      <c r="B699" s="19">
        <v>692</v>
      </c>
      <c r="C699" s="11" t="s">
        <v>729</v>
      </c>
      <c r="D699" s="11"/>
      <c r="E699" s="20" t="s">
        <v>31</v>
      </c>
    </row>
    <row r="700" spans="1:5" ht="19.5" customHeight="1" x14ac:dyDescent="0.4">
      <c r="A700" s="8"/>
      <c r="B700" s="19">
        <v>693</v>
      </c>
      <c r="C700" s="11" t="s">
        <v>750</v>
      </c>
      <c r="D700" s="11"/>
      <c r="E700" s="20" t="s">
        <v>31</v>
      </c>
    </row>
    <row r="701" spans="1:5" ht="19.5" customHeight="1" x14ac:dyDescent="0.4">
      <c r="A701" s="8"/>
      <c r="B701" s="19">
        <v>694</v>
      </c>
      <c r="C701" s="11" t="s">
        <v>751</v>
      </c>
      <c r="D701" s="11"/>
      <c r="E701" s="20" t="s">
        <v>31</v>
      </c>
    </row>
    <row r="702" spans="1:5" ht="19.5" customHeight="1" x14ac:dyDescent="0.4">
      <c r="A702" s="8"/>
      <c r="B702" s="19">
        <v>695</v>
      </c>
      <c r="C702" s="11" t="s">
        <v>752</v>
      </c>
      <c r="D702" s="11"/>
      <c r="E702" s="20" t="s">
        <v>31</v>
      </c>
    </row>
    <row r="703" spans="1:5" ht="19.5" customHeight="1" x14ac:dyDescent="0.4">
      <c r="A703" s="8"/>
      <c r="B703" s="19">
        <v>696</v>
      </c>
      <c r="C703" s="11" t="s">
        <v>753</v>
      </c>
      <c r="D703" s="11"/>
      <c r="E703" s="20" t="s">
        <v>31</v>
      </c>
    </row>
    <row r="704" spans="1:5" ht="19.5" customHeight="1" x14ac:dyDescent="0.4">
      <c r="A704" s="8"/>
      <c r="B704" s="19">
        <v>697</v>
      </c>
      <c r="C704" s="11" t="s">
        <v>754</v>
      </c>
      <c r="D704" s="11"/>
      <c r="E704" s="20" t="s">
        <v>31</v>
      </c>
    </row>
    <row r="705" spans="1:5" ht="19.5" customHeight="1" x14ac:dyDescent="0.4">
      <c r="A705" s="8"/>
      <c r="B705" s="19">
        <v>698</v>
      </c>
      <c r="C705" s="11" t="s">
        <v>755</v>
      </c>
      <c r="D705" s="11"/>
      <c r="E705" s="20" t="s">
        <v>31</v>
      </c>
    </row>
    <row r="706" spans="1:5" ht="19.5" customHeight="1" x14ac:dyDescent="0.4">
      <c r="A706" s="8"/>
      <c r="B706" s="19">
        <v>699</v>
      </c>
      <c r="C706" s="11" t="s">
        <v>730</v>
      </c>
      <c r="D706" s="11"/>
      <c r="E706" s="20" t="s">
        <v>31</v>
      </c>
    </row>
    <row r="707" spans="1:5" ht="19.5" customHeight="1" x14ac:dyDescent="0.4">
      <c r="A707" s="8"/>
      <c r="B707" s="19">
        <v>700</v>
      </c>
      <c r="C707" s="11" t="s">
        <v>756</v>
      </c>
      <c r="D707" s="11"/>
      <c r="E707" s="20" t="s">
        <v>31</v>
      </c>
    </row>
    <row r="708" spans="1:5" ht="19.5" customHeight="1" x14ac:dyDescent="0.4">
      <c r="A708" s="8"/>
      <c r="B708" s="19">
        <v>701</v>
      </c>
      <c r="C708" s="11" t="s">
        <v>731</v>
      </c>
      <c r="D708" s="11"/>
      <c r="E708" s="20" t="s">
        <v>31</v>
      </c>
    </row>
    <row r="709" spans="1:5" ht="19.5" customHeight="1" x14ac:dyDescent="0.4">
      <c r="A709" s="8"/>
      <c r="B709" s="19">
        <v>702</v>
      </c>
      <c r="C709" s="11" t="s">
        <v>732</v>
      </c>
      <c r="D709" s="11"/>
      <c r="E709" s="20" t="s">
        <v>32</v>
      </c>
    </row>
    <row r="710" spans="1:5" ht="19.5" customHeight="1" x14ac:dyDescent="0.4">
      <c r="A710" s="8"/>
      <c r="B710" s="19">
        <v>703</v>
      </c>
      <c r="C710" s="11" t="s">
        <v>757</v>
      </c>
      <c r="D710" s="11"/>
      <c r="E710" s="20" t="s">
        <v>35</v>
      </c>
    </row>
    <row r="711" spans="1:5" ht="19.5" customHeight="1" x14ac:dyDescent="0.4">
      <c r="A711" s="8"/>
      <c r="B711" s="19">
        <v>704</v>
      </c>
      <c r="C711" s="11" t="s">
        <v>758</v>
      </c>
      <c r="D711" s="11"/>
      <c r="E711" s="20" t="s">
        <v>37</v>
      </c>
    </row>
    <row r="712" spans="1:5" ht="19.5" customHeight="1" x14ac:dyDescent="0.4">
      <c r="A712" s="8"/>
      <c r="B712" s="19">
        <v>705</v>
      </c>
      <c r="C712" s="11" t="s">
        <v>694</v>
      </c>
      <c r="D712" s="11"/>
      <c r="E712" s="20" t="s">
        <v>37</v>
      </c>
    </row>
    <row r="713" spans="1:5" ht="19.5" customHeight="1" x14ac:dyDescent="0.4">
      <c r="A713" s="8"/>
      <c r="B713" s="19">
        <v>706</v>
      </c>
      <c r="C713" s="11" t="s">
        <v>695</v>
      </c>
      <c r="D713" s="11"/>
      <c r="E713" s="20" t="s">
        <v>37</v>
      </c>
    </row>
    <row r="714" spans="1:5" ht="19.5" customHeight="1" x14ac:dyDescent="0.4">
      <c r="A714" s="8"/>
      <c r="B714" s="19">
        <v>707</v>
      </c>
      <c r="C714" s="11" t="s">
        <v>696</v>
      </c>
      <c r="D714" s="11"/>
      <c r="E714" s="20" t="s">
        <v>37</v>
      </c>
    </row>
    <row r="715" spans="1:5" ht="19.5" customHeight="1" x14ac:dyDescent="0.4">
      <c r="A715" s="8"/>
      <c r="B715" s="19">
        <v>708</v>
      </c>
      <c r="C715" s="11" t="s">
        <v>697</v>
      </c>
      <c r="D715" s="11"/>
      <c r="E715" s="20" t="s">
        <v>37</v>
      </c>
    </row>
    <row r="716" spans="1:5" ht="19.5" customHeight="1" x14ac:dyDescent="0.4">
      <c r="A716" s="8"/>
      <c r="B716" s="19">
        <v>709</v>
      </c>
      <c r="C716" s="11" t="s">
        <v>693</v>
      </c>
      <c r="D716" s="11"/>
      <c r="E716" s="20" t="s">
        <v>31</v>
      </c>
    </row>
    <row r="717" spans="1:5" ht="19.5" customHeight="1" x14ac:dyDescent="0.4">
      <c r="A717" s="8"/>
      <c r="B717" s="19">
        <v>710</v>
      </c>
      <c r="C717" s="11" t="s">
        <v>698</v>
      </c>
      <c r="D717" s="11"/>
      <c r="E717" s="20" t="s">
        <v>37</v>
      </c>
    </row>
    <row r="718" spans="1:5" ht="19.5" customHeight="1" x14ac:dyDescent="0.4">
      <c r="A718" s="8"/>
      <c r="B718" s="19">
        <v>711</v>
      </c>
      <c r="C718" s="11" t="s">
        <v>699</v>
      </c>
      <c r="D718" s="11"/>
      <c r="E718" s="20" t="s">
        <v>37</v>
      </c>
    </row>
    <row r="719" spans="1:5" ht="19.5" customHeight="1" x14ac:dyDescent="0.4">
      <c r="A719" s="8"/>
      <c r="B719" s="19">
        <v>712</v>
      </c>
      <c r="C719" s="11" t="s">
        <v>700</v>
      </c>
      <c r="D719" s="11"/>
      <c r="E719" s="20" t="s">
        <v>31</v>
      </c>
    </row>
    <row r="720" spans="1:5" ht="19.5" customHeight="1" x14ac:dyDescent="0.4">
      <c r="A720" s="8"/>
      <c r="B720" s="19">
        <v>713</v>
      </c>
      <c r="C720" s="11" t="s">
        <v>701</v>
      </c>
      <c r="D720" s="11"/>
      <c r="E720" s="20" t="s">
        <v>37</v>
      </c>
    </row>
    <row r="721" spans="1:5" ht="19.5" customHeight="1" x14ac:dyDescent="0.4">
      <c r="A721" s="8"/>
      <c r="B721" s="19">
        <v>714</v>
      </c>
      <c r="C721" s="11" t="s">
        <v>702</v>
      </c>
      <c r="D721" s="11"/>
      <c r="E721" s="20" t="s">
        <v>37</v>
      </c>
    </row>
    <row r="722" spans="1:5" ht="19.5" customHeight="1" x14ac:dyDescent="0.4">
      <c r="A722" s="8"/>
      <c r="B722" s="19">
        <v>715</v>
      </c>
      <c r="C722" s="11" t="s">
        <v>703</v>
      </c>
      <c r="D722" s="11"/>
      <c r="E722" s="20" t="s">
        <v>31</v>
      </c>
    </row>
    <row r="723" spans="1:5" ht="19.5" customHeight="1" x14ac:dyDescent="0.4">
      <c r="A723" s="8"/>
      <c r="B723" s="19">
        <v>716</v>
      </c>
      <c r="C723" s="11" t="s">
        <v>692</v>
      </c>
      <c r="D723" s="11"/>
      <c r="E723" s="20" t="s">
        <v>37</v>
      </c>
    </row>
    <row r="724" spans="1:5" ht="19.5" customHeight="1" x14ac:dyDescent="0.4">
      <c r="A724" s="8"/>
      <c r="B724" s="19">
        <v>717</v>
      </c>
      <c r="C724" s="11" t="s">
        <v>704</v>
      </c>
      <c r="D724" s="11"/>
      <c r="E724" s="20" t="s">
        <v>37</v>
      </c>
    </row>
    <row r="725" spans="1:5" ht="19.5" customHeight="1" x14ac:dyDescent="0.4">
      <c r="A725" s="8"/>
      <c r="B725" s="19">
        <v>718</v>
      </c>
      <c r="C725" s="11" t="s">
        <v>705</v>
      </c>
      <c r="D725" s="11"/>
      <c r="E725" s="20" t="s">
        <v>37</v>
      </c>
    </row>
    <row r="726" spans="1:5" ht="19.5" customHeight="1" x14ac:dyDescent="0.4">
      <c r="A726" s="8"/>
      <c r="B726" s="19">
        <v>719</v>
      </c>
      <c r="C726" s="11" t="s">
        <v>706</v>
      </c>
      <c r="D726" s="11"/>
      <c r="E726" s="20" t="s">
        <v>37</v>
      </c>
    </row>
    <row r="727" spans="1:5" ht="19.5" customHeight="1" x14ac:dyDescent="0.4">
      <c r="A727" s="8"/>
      <c r="B727" s="19">
        <v>720</v>
      </c>
      <c r="C727" s="11" t="s">
        <v>707</v>
      </c>
      <c r="D727" s="11"/>
      <c r="E727" s="20" t="s">
        <v>31</v>
      </c>
    </row>
    <row r="728" spans="1:5" ht="19.5" customHeight="1" x14ac:dyDescent="0.4">
      <c r="A728" s="8"/>
      <c r="B728" s="19">
        <v>721</v>
      </c>
      <c r="C728" s="11" t="s">
        <v>708</v>
      </c>
      <c r="D728" s="11"/>
      <c r="E728" s="20" t="s">
        <v>31</v>
      </c>
    </row>
    <row r="729" spans="1:5" ht="19.5" customHeight="1" x14ac:dyDescent="0.4">
      <c r="A729" s="8"/>
      <c r="B729" s="19">
        <v>722</v>
      </c>
      <c r="C729" s="11" t="s">
        <v>691</v>
      </c>
      <c r="D729" s="11"/>
      <c r="E729" s="20" t="s">
        <v>31</v>
      </c>
    </row>
    <row r="730" spans="1:5" ht="19.5" customHeight="1" x14ac:dyDescent="0.4">
      <c r="A730" s="8"/>
      <c r="B730" s="19">
        <v>723</v>
      </c>
      <c r="C730" s="11" t="s">
        <v>709</v>
      </c>
      <c r="D730" s="11"/>
      <c r="E730" s="20" t="s">
        <v>37</v>
      </c>
    </row>
    <row r="731" spans="1:5" ht="19.5" customHeight="1" x14ac:dyDescent="0.4">
      <c r="A731" s="8"/>
      <c r="B731" s="19">
        <v>724</v>
      </c>
      <c r="C731" s="11" t="s">
        <v>710</v>
      </c>
      <c r="D731" s="11"/>
      <c r="E731" s="20" t="s">
        <v>31</v>
      </c>
    </row>
    <row r="732" spans="1:5" ht="19.5" customHeight="1" x14ac:dyDescent="0.4">
      <c r="A732" s="8"/>
      <c r="B732" s="19">
        <v>725</v>
      </c>
      <c r="C732" s="11" t="s">
        <v>711</v>
      </c>
      <c r="D732" s="11"/>
      <c r="E732" s="20" t="s">
        <v>38</v>
      </c>
    </row>
    <row r="733" spans="1:5" ht="19.5" customHeight="1" x14ac:dyDescent="0.4">
      <c r="A733" s="8"/>
      <c r="B733" s="19">
        <v>726</v>
      </c>
      <c r="C733" s="11" t="s">
        <v>712</v>
      </c>
      <c r="D733" s="11"/>
      <c r="E733" s="20" t="s">
        <v>38</v>
      </c>
    </row>
    <row r="734" spans="1:5" ht="19.5" customHeight="1" x14ac:dyDescent="0.4">
      <c r="A734" s="8"/>
      <c r="B734" s="19">
        <v>727</v>
      </c>
      <c r="C734" s="11" t="s">
        <v>713</v>
      </c>
      <c r="D734" s="11"/>
      <c r="E734" s="20" t="s">
        <v>39</v>
      </c>
    </row>
    <row r="735" spans="1:5" ht="19.5" customHeight="1" x14ac:dyDescent="0.4">
      <c r="A735" s="8"/>
      <c r="B735" s="19">
        <v>728</v>
      </c>
      <c r="C735" s="11" t="s">
        <v>714</v>
      </c>
      <c r="D735" s="11"/>
      <c r="E735" s="20" t="s">
        <v>40</v>
      </c>
    </row>
    <row r="736" spans="1:5" ht="19.5" customHeight="1" x14ac:dyDescent="0.4">
      <c r="A736" s="8"/>
      <c r="B736" s="19">
        <v>729</v>
      </c>
      <c r="C736" s="11" t="s">
        <v>715</v>
      </c>
      <c r="D736" s="11"/>
      <c r="E736" s="20" t="s">
        <v>38</v>
      </c>
    </row>
    <row r="737" spans="1:5" ht="39" customHeight="1" x14ac:dyDescent="0.4">
      <c r="A737" s="8"/>
      <c r="B737" s="19">
        <v>730</v>
      </c>
      <c r="C737" s="11" t="s">
        <v>854</v>
      </c>
      <c r="D737" s="11"/>
      <c r="E737" s="20" t="s">
        <v>38</v>
      </c>
    </row>
    <row r="738" spans="1:5" ht="19.5" customHeight="1" x14ac:dyDescent="0.4">
      <c r="A738" s="8"/>
      <c r="B738" s="19">
        <v>731</v>
      </c>
      <c r="C738" s="11" t="s">
        <v>690</v>
      </c>
      <c r="D738" s="11"/>
      <c r="E738" s="20" t="s">
        <v>38</v>
      </c>
    </row>
    <row r="739" spans="1:5" ht="19.5" customHeight="1" x14ac:dyDescent="0.4">
      <c r="A739" s="8"/>
      <c r="B739" s="19">
        <v>732</v>
      </c>
      <c r="C739" s="11" t="s">
        <v>716</v>
      </c>
      <c r="D739" s="11"/>
      <c r="E739" s="20" t="s">
        <v>38</v>
      </c>
    </row>
    <row r="740" spans="1:5" ht="19.5" customHeight="1" x14ac:dyDescent="0.4">
      <c r="A740" s="8"/>
      <c r="B740" s="19">
        <v>733</v>
      </c>
      <c r="C740" s="11" t="s">
        <v>689</v>
      </c>
      <c r="D740" s="11"/>
      <c r="E740" s="20" t="s">
        <v>39</v>
      </c>
    </row>
    <row r="741" spans="1:5" ht="19.5" customHeight="1" x14ac:dyDescent="0.4">
      <c r="A741" s="8"/>
      <c r="B741" s="19">
        <v>734</v>
      </c>
      <c r="C741" s="11" t="s">
        <v>717</v>
      </c>
      <c r="D741" s="11"/>
      <c r="E741" s="20" t="s">
        <v>38</v>
      </c>
    </row>
    <row r="742" spans="1:5" ht="19.5" customHeight="1" x14ac:dyDescent="0.4">
      <c r="A742" s="8"/>
      <c r="B742" s="19">
        <v>735</v>
      </c>
      <c r="C742" s="11" t="s">
        <v>688</v>
      </c>
      <c r="D742" s="11"/>
      <c r="E742" s="20" t="s">
        <v>38</v>
      </c>
    </row>
    <row r="743" spans="1:5" ht="19.5" customHeight="1" x14ac:dyDescent="0.4">
      <c r="A743" s="8"/>
      <c r="B743" s="19">
        <v>736</v>
      </c>
      <c r="C743" s="11" t="s">
        <v>687</v>
      </c>
      <c r="D743" s="11"/>
      <c r="E743" s="20" t="s">
        <v>41</v>
      </c>
    </row>
    <row r="744" spans="1:5" ht="19.5" customHeight="1" x14ac:dyDescent="0.4">
      <c r="A744" s="8"/>
      <c r="B744" s="19">
        <v>737</v>
      </c>
      <c r="C744" s="11" t="s">
        <v>718</v>
      </c>
      <c r="D744" s="11"/>
      <c r="E744" s="20" t="s">
        <v>38</v>
      </c>
    </row>
    <row r="745" spans="1:5" ht="19.5" customHeight="1" x14ac:dyDescent="0.4">
      <c r="A745" s="8"/>
      <c r="B745" s="19">
        <v>738</v>
      </c>
      <c r="C745" s="11" t="s">
        <v>686</v>
      </c>
      <c r="D745" s="11"/>
      <c r="E745" s="20" t="s">
        <v>38</v>
      </c>
    </row>
    <row r="746" spans="1:5" ht="19.5" customHeight="1" x14ac:dyDescent="0.4">
      <c r="A746" s="8"/>
      <c r="B746" s="19">
        <v>739</v>
      </c>
      <c r="C746" s="11" t="s">
        <v>719</v>
      </c>
      <c r="D746" s="11"/>
      <c r="E746" s="20" t="s">
        <v>38</v>
      </c>
    </row>
    <row r="747" spans="1:5" ht="19.5" customHeight="1" x14ac:dyDescent="0.4">
      <c r="A747" s="8"/>
      <c r="B747" s="19">
        <v>740</v>
      </c>
      <c r="C747" s="11" t="s">
        <v>509</v>
      </c>
      <c r="D747" s="11"/>
      <c r="E747" s="20" t="s">
        <v>38</v>
      </c>
    </row>
    <row r="748" spans="1:5" ht="19.5" customHeight="1" x14ac:dyDescent="0.4">
      <c r="A748" s="8"/>
      <c r="B748" s="19">
        <v>741</v>
      </c>
      <c r="C748" s="11" t="s">
        <v>720</v>
      </c>
      <c r="D748" s="11"/>
      <c r="E748" s="20" t="s">
        <v>41</v>
      </c>
    </row>
    <row r="749" spans="1:5" ht="19.5" customHeight="1" x14ac:dyDescent="0.4">
      <c r="A749" s="8"/>
      <c r="B749" s="19">
        <v>742</v>
      </c>
      <c r="C749" s="11" t="s">
        <v>823</v>
      </c>
      <c r="D749" s="11"/>
      <c r="E749" s="20" t="s">
        <v>38</v>
      </c>
    </row>
    <row r="750" spans="1:5" ht="19.5" customHeight="1" x14ac:dyDescent="0.4">
      <c r="A750" s="8"/>
      <c r="B750" s="19">
        <v>743</v>
      </c>
      <c r="C750" s="11" t="s">
        <v>824</v>
      </c>
      <c r="D750" s="11"/>
      <c r="E750" s="20" t="s">
        <v>38</v>
      </c>
    </row>
    <row r="751" spans="1:5" ht="19.5" customHeight="1" x14ac:dyDescent="0.4">
      <c r="A751" s="8"/>
      <c r="B751" s="19">
        <v>744</v>
      </c>
      <c r="C751" s="11" t="s">
        <v>825</v>
      </c>
      <c r="D751" s="11"/>
      <c r="E751" s="20" t="s">
        <v>38</v>
      </c>
    </row>
    <row r="752" spans="1:5" ht="19.5" customHeight="1" x14ac:dyDescent="0.4">
      <c r="A752" s="8"/>
      <c r="B752" s="19">
        <v>745</v>
      </c>
      <c r="C752" s="11" t="s">
        <v>826</v>
      </c>
      <c r="D752" s="11"/>
      <c r="E752" s="20" t="s">
        <v>39</v>
      </c>
    </row>
    <row r="753" spans="1:5" ht="19.5" customHeight="1" x14ac:dyDescent="0.4">
      <c r="A753" s="8"/>
      <c r="B753" s="19">
        <v>746</v>
      </c>
      <c r="C753" s="11" t="s">
        <v>312</v>
      </c>
      <c r="D753" s="11"/>
      <c r="E753" s="20" t="s">
        <v>38</v>
      </c>
    </row>
    <row r="754" spans="1:5" ht="19.5" customHeight="1" x14ac:dyDescent="0.4">
      <c r="A754" s="8"/>
      <c r="B754" s="19">
        <v>747</v>
      </c>
      <c r="C754" s="11" t="s">
        <v>821</v>
      </c>
      <c r="D754" s="11"/>
      <c r="E754" s="20" t="s">
        <v>38</v>
      </c>
    </row>
    <row r="755" spans="1:5" ht="19.5" customHeight="1" x14ac:dyDescent="0.4">
      <c r="A755" s="8"/>
      <c r="B755" s="19">
        <v>748</v>
      </c>
      <c r="C755" s="11" t="s">
        <v>822</v>
      </c>
      <c r="D755" s="11"/>
      <c r="E755" s="20" t="s">
        <v>38</v>
      </c>
    </row>
    <row r="756" spans="1:5" ht="19.5" customHeight="1" x14ac:dyDescent="0.4">
      <c r="A756" s="8"/>
      <c r="B756" s="19">
        <v>749</v>
      </c>
      <c r="C756" s="11" t="s">
        <v>827</v>
      </c>
      <c r="D756" s="11"/>
      <c r="E756" s="20" t="s">
        <v>38</v>
      </c>
    </row>
    <row r="757" spans="1:5" ht="37.5" customHeight="1" x14ac:dyDescent="0.4">
      <c r="A757" s="8"/>
      <c r="B757" s="19">
        <v>750</v>
      </c>
      <c r="C757" s="11" t="s">
        <v>828</v>
      </c>
      <c r="D757" s="11"/>
      <c r="E757" s="20" t="s">
        <v>38</v>
      </c>
    </row>
    <row r="758" spans="1:5" ht="19.5" customHeight="1" x14ac:dyDescent="0.4">
      <c r="A758" s="8"/>
      <c r="B758" s="19">
        <v>751</v>
      </c>
      <c r="C758" s="11" t="s">
        <v>795</v>
      </c>
      <c r="D758" s="11"/>
      <c r="E758" s="20" t="s">
        <v>38</v>
      </c>
    </row>
    <row r="759" spans="1:5" ht="19.5" customHeight="1" x14ac:dyDescent="0.4">
      <c r="A759" s="8"/>
      <c r="B759" s="19">
        <v>752</v>
      </c>
      <c r="C759" s="11" t="s">
        <v>686</v>
      </c>
      <c r="D759" s="11"/>
      <c r="E759" s="20" t="s">
        <v>38</v>
      </c>
    </row>
    <row r="760" spans="1:5" ht="19.5" customHeight="1" x14ac:dyDescent="0.4">
      <c r="A760" s="8"/>
      <c r="B760" s="19">
        <v>753</v>
      </c>
      <c r="C760" s="11" t="s">
        <v>829</v>
      </c>
      <c r="D760" s="11"/>
      <c r="E760" s="20" t="s">
        <v>41</v>
      </c>
    </row>
    <row r="761" spans="1:5" ht="19.5" customHeight="1" x14ac:dyDescent="0.4">
      <c r="A761" s="8"/>
      <c r="B761" s="19">
        <v>754</v>
      </c>
      <c r="C761" s="11" t="s">
        <v>830</v>
      </c>
      <c r="D761" s="11"/>
      <c r="E761" s="20" t="s">
        <v>38</v>
      </c>
    </row>
    <row r="762" spans="1:5" ht="19.5" customHeight="1" x14ac:dyDescent="0.4">
      <c r="A762" s="8"/>
      <c r="B762" s="19">
        <v>755</v>
      </c>
      <c r="C762" s="11" t="s">
        <v>831</v>
      </c>
      <c r="D762" s="11"/>
      <c r="E762" s="20" t="s">
        <v>39</v>
      </c>
    </row>
    <row r="763" spans="1:5" ht="19.5" customHeight="1" x14ac:dyDescent="0.4">
      <c r="A763" s="8"/>
      <c r="B763" s="19">
        <v>756</v>
      </c>
      <c r="C763" s="11" t="s">
        <v>832</v>
      </c>
      <c r="D763" s="11"/>
      <c r="E763" s="20" t="s">
        <v>38</v>
      </c>
    </row>
    <row r="764" spans="1:5" ht="19.5" customHeight="1" x14ac:dyDescent="0.4">
      <c r="A764" s="8"/>
      <c r="B764" s="19">
        <v>757</v>
      </c>
      <c r="C764" s="11" t="s">
        <v>833</v>
      </c>
      <c r="D764" s="11"/>
      <c r="E764" s="20" t="s">
        <v>39</v>
      </c>
    </row>
    <row r="765" spans="1:5" ht="19.5" customHeight="1" x14ac:dyDescent="0.4">
      <c r="A765" s="8"/>
      <c r="B765" s="19">
        <v>758</v>
      </c>
      <c r="C765" s="11" t="s">
        <v>834</v>
      </c>
      <c r="D765" s="11"/>
      <c r="E765" s="20" t="s">
        <v>38</v>
      </c>
    </row>
    <row r="766" spans="1:5" ht="19.5" customHeight="1" x14ac:dyDescent="0.4">
      <c r="A766" s="8"/>
      <c r="B766" s="19">
        <v>759</v>
      </c>
      <c r="C766" s="11" t="s">
        <v>818</v>
      </c>
      <c r="D766" s="11"/>
      <c r="E766" s="20" t="s">
        <v>39</v>
      </c>
    </row>
    <row r="767" spans="1:5" ht="19.5" customHeight="1" x14ac:dyDescent="0.4">
      <c r="A767" s="8"/>
      <c r="B767" s="19">
        <v>760</v>
      </c>
      <c r="C767" s="11" t="s">
        <v>819</v>
      </c>
      <c r="D767" s="11"/>
      <c r="E767" s="20" t="s">
        <v>39</v>
      </c>
    </row>
    <row r="768" spans="1:5" ht="19.5" customHeight="1" x14ac:dyDescent="0.4">
      <c r="A768" s="8"/>
      <c r="B768" s="19">
        <v>761</v>
      </c>
      <c r="C768" s="11" t="s">
        <v>820</v>
      </c>
      <c r="D768" s="11"/>
      <c r="E768" s="20" t="s">
        <v>39</v>
      </c>
    </row>
    <row r="769" spans="1:5" ht="19.5" customHeight="1" x14ac:dyDescent="0.4">
      <c r="A769" s="8"/>
      <c r="B769" s="19">
        <v>762</v>
      </c>
      <c r="C769" s="11" t="s">
        <v>835</v>
      </c>
      <c r="D769" s="11"/>
      <c r="E769" s="20" t="s">
        <v>38</v>
      </c>
    </row>
    <row r="770" spans="1:5" ht="19.5" customHeight="1" x14ac:dyDescent="0.4">
      <c r="A770" s="8"/>
      <c r="B770" s="19">
        <v>763</v>
      </c>
      <c r="C770" s="11" t="s">
        <v>836</v>
      </c>
      <c r="D770" s="11"/>
      <c r="E770" s="20" t="s">
        <v>40</v>
      </c>
    </row>
    <row r="771" spans="1:5" ht="19.5" customHeight="1" x14ac:dyDescent="0.4">
      <c r="A771" s="8"/>
      <c r="B771" s="19">
        <v>764</v>
      </c>
      <c r="C771" s="11" t="s">
        <v>837</v>
      </c>
      <c r="D771" s="11"/>
      <c r="E771" s="20" t="s">
        <v>38</v>
      </c>
    </row>
    <row r="772" spans="1:5" ht="19.5" customHeight="1" x14ac:dyDescent="0.4">
      <c r="A772" s="8"/>
      <c r="B772" s="19">
        <v>765</v>
      </c>
      <c r="C772" s="11" t="s">
        <v>838</v>
      </c>
      <c r="D772" s="11"/>
      <c r="E772" s="20" t="s">
        <v>38</v>
      </c>
    </row>
    <row r="773" spans="1:5" ht="19.5" customHeight="1" x14ac:dyDescent="0.4">
      <c r="A773" s="8"/>
      <c r="B773" s="19">
        <v>766</v>
      </c>
      <c r="C773" s="11" t="s">
        <v>839</v>
      </c>
      <c r="D773" s="11"/>
      <c r="E773" s="20" t="s">
        <v>38</v>
      </c>
    </row>
    <row r="774" spans="1:5" ht="19.5" customHeight="1" x14ac:dyDescent="0.4">
      <c r="A774" s="8"/>
      <c r="B774" s="19">
        <v>767</v>
      </c>
      <c r="C774" s="11" t="s">
        <v>840</v>
      </c>
      <c r="D774" s="11"/>
      <c r="E774" s="20" t="s">
        <v>38</v>
      </c>
    </row>
    <row r="775" spans="1:5" ht="19.5" customHeight="1" x14ac:dyDescent="0.4">
      <c r="A775" s="8"/>
      <c r="B775" s="19">
        <v>768</v>
      </c>
      <c r="C775" s="11" t="s">
        <v>841</v>
      </c>
      <c r="D775" s="11"/>
      <c r="E775" s="20" t="s">
        <v>38</v>
      </c>
    </row>
    <row r="776" spans="1:5" ht="19.5" customHeight="1" x14ac:dyDescent="0.4">
      <c r="A776" s="8"/>
      <c r="B776" s="19">
        <v>769</v>
      </c>
      <c r="C776" s="11" t="s">
        <v>817</v>
      </c>
      <c r="D776" s="11"/>
      <c r="E776" s="20" t="s">
        <v>38</v>
      </c>
    </row>
    <row r="777" spans="1:5" ht="19.5" customHeight="1" x14ac:dyDescent="0.4">
      <c r="A777" s="8"/>
      <c r="B777" s="19">
        <v>770</v>
      </c>
      <c r="C777" s="11" t="s">
        <v>842</v>
      </c>
      <c r="D777" s="11"/>
      <c r="E777" s="20" t="s">
        <v>39</v>
      </c>
    </row>
    <row r="778" spans="1:5" ht="19.5" customHeight="1" x14ac:dyDescent="0.4">
      <c r="A778" s="8"/>
      <c r="B778" s="19">
        <v>771</v>
      </c>
      <c r="C778" s="11" t="s">
        <v>843</v>
      </c>
      <c r="D778" s="11"/>
      <c r="E778" s="20" t="s">
        <v>40</v>
      </c>
    </row>
    <row r="779" spans="1:5" ht="19.5" customHeight="1" x14ac:dyDescent="0.4">
      <c r="A779" s="8"/>
      <c r="B779" s="19">
        <v>772</v>
      </c>
      <c r="C779" s="11" t="s">
        <v>844</v>
      </c>
      <c r="D779" s="11"/>
      <c r="E779" s="20" t="s">
        <v>38</v>
      </c>
    </row>
    <row r="780" spans="1:5" ht="19.5" customHeight="1" x14ac:dyDescent="0.4">
      <c r="A780" s="8"/>
      <c r="B780" s="19">
        <v>773</v>
      </c>
      <c r="C780" s="11" t="s">
        <v>845</v>
      </c>
      <c r="D780" s="11"/>
      <c r="E780" s="20" t="s">
        <v>38</v>
      </c>
    </row>
    <row r="781" spans="1:5" ht="19.5" customHeight="1" x14ac:dyDescent="0.4">
      <c r="A781" s="8"/>
      <c r="B781" s="19">
        <v>774</v>
      </c>
      <c r="C781" s="11" t="s">
        <v>846</v>
      </c>
      <c r="D781" s="11"/>
      <c r="E781" s="20" t="s">
        <v>38</v>
      </c>
    </row>
    <row r="782" spans="1:5" ht="19.5" customHeight="1" x14ac:dyDescent="0.4">
      <c r="A782" s="8"/>
      <c r="B782" s="19">
        <v>775</v>
      </c>
      <c r="C782" s="11" t="s">
        <v>847</v>
      </c>
      <c r="D782" s="11"/>
      <c r="E782" s="20" t="s">
        <v>38</v>
      </c>
    </row>
    <row r="783" spans="1:5" ht="19.5" customHeight="1" x14ac:dyDescent="0.4">
      <c r="A783" s="8"/>
      <c r="B783" s="19">
        <v>776</v>
      </c>
      <c r="C783" s="11" t="s">
        <v>848</v>
      </c>
      <c r="D783" s="11"/>
      <c r="E783" s="20" t="s">
        <v>40</v>
      </c>
    </row>
    <row r="784" spans="1:5" ht="19.5" customHeight="1" x14ac:dyDescent="0.4">
      <c r="A784" s="8"/>
      <c r="B784" s="19">
        <v>777</v>
      </c>
      <c r="C784" s="11" t="s">
        <v>849</v>
      </c>
      <c r="D784" s="11"/>
      <c r="E784" s="20" t="s">
        <v>38</v>
      </c>
    </row>
    <row r="785" spans="1:5" ht="19.5" customHeight="1" x14ac:dyDescent="0.4">
      <c r="A785" s="8"/>
      <c r="B785" s="19">
        <v>778</v>
      </c>
      <c r="C785" s="11" t="s">
        <v>850</v>
      </c>
      <c r="D785" s="11"/>
      <c r="E785" s="20" t="s">
        <v>40</v>
      </c>
    </row>
    <row r="786" spans="1:5" ht="19.5" customHeight="1" x14ac:dyDescent="0.4">
      <c r="A786" s="8"/>
      <c r="B786" s="19">
        <v>779</v>
      </c>
      <c r="C786" s="11" t="s">
        <v>795</v>
      </c>
      <c r="D786" s="11"/>
      <c r="E786" s="20" t="s">
        <v>38</v>
      </c>
    </row>
    <row r="787" spans="1:5" ht="19.5" customHeight="1" x14ac:dyDescent="0.4">
      <c r="A787" s="8"/>
      <c r="B787" s="19">
        <v>780</v>
      </c>
      <c r="C787" s="11" t="s">
        <v>796</v>
      </c>
      <c r="D787" s="11"/>
      <c r="E787" s="20" t="s">
        <v>38</v>
      </c>
    </row>
    <row r="788" spans="1:5" ht="19.5" customHeight="1" x14ac:dyDescent="0.4">
      <c r="A788" s="8"/>
      <c r="B788" s="19">
        <v>781</v>
      </c>
      <c r="C788" s="11" t="s">
        <v>790</v>
      </c>
      <c r="D788" s="11"/>
      <c r="E788" s="20" t="s">
        <v>38</v>
      </c>
    </row>
    <row r="789" spans="1:5" ht="19.5" customHeight="1" x14ac:dyDescent="0.4">
      <c r="A789" s="8"/>
      <c r="B789" s="19">
        <v>782</v>
      </c>
      <c r="C789" s="11" t="s">
        <v>797</v>
      </c>
      <c r="D789" s="11"/>
      <c r="E789" s="20" t="s">
        <v>40</v>
      </c>
    </row>
    <row r="790" spans="1:5" ht="19.5" customHeight="1" x14ac:dyDescent="0.4">
      <c r="A790" s="8"/>
      <c r="B790" s="19">
        <v>783</v>
      </c>
      <c r="C790" s="11" t="s">
        <v>798</v>
      </c>
      <c r="D790" s="11"/>
      <c r="E790" s="20" t="s">
        <v>38</v>
      </c>
    </row>
    <row r="791" spans="1:5" ht="19.5" customHeight="1" x14ac:dyDescent="0.4">
      <c r="A791" s="8"/>
      <c r="B791" s="19">
        <v>784</v>
      </c>
      <c r="C791" s="11" t="s">
        <v>501</v>
      </c>
      <c r="D791" s="11"/>
      <c r="E791" s="20" t="s">
        <v>38</v>
      </c>
    </row>
    <row r="792" spans="1:5" ht="19.5" customHeight="1" x14ac:dyDescent="0.4">
      <c r="A792" s="8"/>
      <c r="B792" s="19">
        <v>785</v>
      </c>
      <c r="C792" s="11" t="s">
        <v>799</v>
      </c>
      <c r="D792" s="11"/>
      <c r="E792" s="20" t="s">
        <v>38</v>
      </c>
    </row>
    <row r="793" spans="1:5" ht="19.5" customHeight="1" x14ac:dyDescent="0.4">
      <c r="A793" s="8"/>
      <c r="B793" s="19">
        <v>786</v>
      </c>
      <c r="C793" s="11" t="s">
        <v>791</v>
      </c>
      <c r="D793" s="11"/>
      <c r="E793" s="20" t="s">
        <v>38</v>
      </c>
    </row>
    <row r="794" spans="1:5" ht="19.5" customHeight="1" x14ac:dyDescent="0.4">
      <c r="A794" s="8"/>
      <c r="B794" s="19">
        <v>787</v>
      </c>
      <c r="C794" s="11" t="s">
        <v>800</v>
      </c>
      <c r="D794" s="11"/>
      <c r="E794" s="20" t="s">
        <v>40</v>
      </c>
    </row>
    <row r="795" spans="1:5" ht="19.5" customHeight="1" x14ac:dyDescent="0.4">
      <c r="A795" s="8"/>
      <c r="B795" s="19">
        <v>788</v>
      </c>
      <c r="C795" s="11" t="s">
        <v>801</v>
      </c>
      <c r="D795" s="11"/>
      <c r="E795" s="20" t="s">
        <v>38</v>
      </c>
    </row>
    <row r="796" spans="1:5" ht="19.5" customHeight="1" x14ac:dyDescent="0.4">
      <c r="A796" s="8"/>
      <c r="B796" s="19">
        <v>789</v>
      </c>
      <c r="C796" s="11" t="s">
        <v>884</v>
      </c>
      <c r="D796" s="11"/>
      <c r="E796" s="20" t="s">
        <v>38</v>
      </c>
    </row>
    <row r="797" spans="1:5" ht="19.5" customHeight="1" x14ac:dyDescent="0.4">
      <c r="A797" s="8"/>
      <c r="B797" s="19">
        <v>790</v>
      </c>
      <c r="C797" s="11" t="s">
        <v>802</v>
      </c>
      <c r="D797" s="11"/>
      <c r="E797" s="20" t="s">
        <v>38</v>
      </c>
    </row>
    <row r="798" spans="1:5" ht="19.5" customHeight="1" x14ac:dyDescent="0.4">
      <c r="A798" s="8"/>
      <c r="B798" s="19">
        <v>791</v>
      </c>
      <c r="C798" s="11" t="s">
        <v>803</v>
      </c>
      <c r="D798" s="11"/>
      <c r="E798" s="20" t="s">
        <v>38</v>
      </c>
    </row>
    <row r="799" spans="1:5" ht="19.5" customHeight="1" x14ac:dyDescent="0.4">
      <c r="A799" s="8"/>
      <c r="B799" s="19">
        <v>792</v>
      </c>
      <c r="C799" s="11" t="s">
        <v>430</v>
      </c>
      <c r="D799" s="11"/>
      <c r="E799" s="20" t="s">
        <v>38</v>
      </c>
    </row>
    <row r="800" spans="1:5" ht="19.5" customHeight="1" x14ac:dyDescent="0.4">
      <c r="A800" s="8"/>
      <c r="B800" s="19">
        <v>793</v>
      </c>
      <c r="C800" s="11" t="s">
        <v>792</v>
      </c>
      <c r="D800" s="11"/>
      <c r="E800" s="20" t="s">
        <v>41</v>
      </c>
    </row>
    <row r="801" spans="1:5" ht="19.5" customHeight="1" x14ac:dyDescent="0.4">
      <c r="A801" s="8"/>
      <c r="B801" s="19">
        <v>794</v>
      </c>
      <c r="C801" s="11" t="s">
        <v>804</v>
      </c>
      <c r="D801" s="11"/>
      <c r="E801" s="20" t="s">
        <v>41</v>
      </c>
    </row>
    <row r="802" spans="1:5" ht="19.5" customHeight="1" x14ac:dyDescent="0.4">
      <c r="A802" s="8"/>
      <c r="B802" s="19">
        <v>795</v>
      </c>
      <c r="C802" s="11" t="s">
        <v>793</v>
      </c>
      <c r="D802" s="11"/>
      <c r="E802" s="20" t="s">
        <v>39</v>
      </c>
    </row>
    <row r="803" spans="1:5" ht="19.5" customHeight="1" x14ac:dyDescent="0.4">
      <c r="A803" s="8"/>
      <c r="B803" s="19">
        <v>796</v>
      </c>
      <c r="C803" s="11" t="s">
        <v>794</v>
      </c>
      <c r="D803" s="11"/>
      <c r="E803" s="20" t="s">
        <v>41</v>
      </c>
    </row>
    <row r="804" spans="1:5" ht="19.5" customHeight="1" x14ac:dyDescent="0.4">
      <c r="A804" s="8"/>
      <c r="B804" s="19">
        <v>797</v>
      </c>
      <c r="C804" s="11" t="s">
        <v>805</v>
      </c>
      <c r="D804" s="11"/>
      <c r="E804" s="20" t="s">
        <v>39</v>
      </c>
    </row>
    <row r="805" spans="1:5" ht="19.5" customHeight="1" x14ac:dyDescent="0.4">
      <c r="A805" s="8"/>
      <c r="B805" s="19">
        <v>798</v>
      </c>
      <c r="C805" s="11" t="s">
        <v>806</v>
      </c>
      <c r="D805" s="11"/>
      <c r="E805" s="20" t="s">
        <v>38</v>
      </c>
    </row>
    <row r="806" spans="1:5" ht="19.5" customHeight="1" x14ac:dyDescent="0.4">
      <c r="A806" s="8"/>
      <c r="B806" s="19">
        <v>799</v>
      </c>
      <c r="C806" s="11" t="s">
        <v>789</v>
      </c>
      <c r="D806" s="11"/>
      <c r="E806" s="20" t="s">
        <v>38</v>
      </c>
    </row>
    <row r="807" spans="1:5" ht="37.5" customHeight="1" x14ac:dyDescent="0.4">
      <c r="A807" s="8"/>
      <c r="B807" s="19">
        <v>800</v>
      </c>
      <c r="C807" s="11" t="s">
        <v>887</v>
      </c>
      <c r="D807" s="11"/>
      <c r="E807" s="20" t="s">
        <v>38</v>
      </c>
    </row>
    <row r="808" spans="1:5" ht="19.5" customHeight="1" x14ac:dyDescent="0.4">
      <c r="A808" s="8"/>
      <c r="B808" s="19">
        <v>801</v>
      </c>
      <c r="C808" s="11" t="s">
        <v>807</v>
      </c>
      <c r="D808" s="11"/>
      <c r="E808" s="20" t="s">
        <v>38</v>
      </c>
    </row>
    <row r="809" spans="1:5" ht="19.5" customHeight="1" x14ac:dyDescent="0.4">
      <c r="A809" s="8"/>
      <c r="B809" s="19">
        <v>802</v>
      </c>
      <c r="C809" s="11" t="s">
        <v>808</v>
      </c>
      <c r="D809" s="11"/>
      <c r="E809" s="20" t="s">
        <v>40</v>
      </c>
    </row>
    <row r="810" spans="1:5" ht="19.5" customHeight="1" x14ac:dyDescent="0.4">
      <c r="A810" s="8"/>
      <c r="B810" s="19">
        <v>803</v>
      </c>
      <c r="C810" s="11" t="s">
        <v>809</v>
      </c>
      <c r="D810" s="11"/>
      <c r="E810" s="20" t="s">
        <v>38</v>
      </c>
    </row>
    <row r="811" spans="1:5" ht="19.5" customHeight="1" x14ac:dyDescent="0.4">
      <c r="A811" s="8"/>
      <c r="B811" s="19">
        <v>804</v>
      </c>
      <c r="C811" s="11" t="s">
        <v>810</v>
      </c>
      <c r="D811" s="11"/>
      <c r="E811" s="20" t="s">
        <v>39</v>
      </c>
    </row>
    <row r="812" spans="1:5" ht="19.5" customHeight="1" x14ac:dyDescent="0.4">
      <c r="A812" s="8"/>
      <c r="B812" s="19">
        <v>805</v>
      </c>
      <c r="C812" s="11" t="s">
        <v>867</v>
      </c>
      <c r="D812" s="11"/>
      <c r="E812" s="20" t="s">
        <v>40</v>
      </c>
    </row>
    <row r="813" spans="1:5" ht="19.5" customHeight="1" x14ac:dyDescent="0.4">
      <c r="A813" s="8"/>
      <c r="B813" s="19">
        <v>806</v>
      </c>
      <c r="C813" s="11" t="s">
        <v>787</v>
      </c>
      <c r="D813" s="11"/>
      <c r="E813" s="20" t="s">
        <v>38</v>
      </c>
    </row>
    <row r="814" spans="1:5" ht="19.5" customHeight="1" x14ac:dyDescent="0.4">
      <c r="A814" s="8"/>
      <c r="B814" s="19">
        <v>807</v>
      </c>
      <c r="C814" s="11" t="s">
        <v>811</v>
      </c>
      <c r="D814" s="11"/>
      <c r="E814" s="20" t="s">
        <v>41</v>
      </c>
    </row>
    <row r="815" spans="1:5" ht="19.5" customHeight="1" x14ac:dyDescent="0.4">
      <c r="A815" s="8"/>
      <c r="B815" s="19">
        <v>808</v>
      </c>
      <c r="C815" s="11" t="s">
        <v>812</v>
      </c>
      <c r="D815" s="11"/>
      <c r="E815" s="20" t="s">
        <v>38</v>
      </c>
    </row>
    <row r="816" spans="1:5" ht="19.5" customHeight="1" x14ac:dyDescent="0.4">
      <c r="A816" s="8"/>
      <c r="B816" s="19">
        <v>809</v>
      </c>
      <c r="C816" s="11" t="s">
        <v>788</v>
      </c>
      <c r="D816" s="11"/>
      <c r="E816" s="20" t="s">
        <v>41</v>
      </c>
    </row>
    <row r="817" spans="1:5" ht="19.5" customHeight="1" x14ac:dyDescent="0.4">
      <c r="A817" s="8"/>
      <c r="B817" s="19">
        <v>810</v>
      </c>
      <c r="C817" s="11" t="s">
        <v>813</v>
      </c>
      <c r="D817" s="11"/>
      <c r="E817" s="20" t="s">
        <v>38</v>
      </c>
    </row>
    <row r="818" spans="1:5" ht="19.5" customHeight="1" x14ac:dyDescent="0.4">
      <c r="A818" s="8"/>
      <c r="B818" s="19">
        <v>811</v>
      </c>
      <c r="C818" s="11" t="s">
        <v>814</v>
      </c>
      <c r="D818" s="11"/>
      <c r="E818" s="20" t="s">
        <v>38</v>
      </c>
    </row>
    <row r="819" spans="1:5" ht="19.5" customHeight="1" x14ac:dyDescent="0.4">
      <c r="A819" s="8"/>
      <c r="B819" s="19">
        <v>812</v>
      </c>
      <c r="C819" s="11" t="s">
        <v>815</v>
      </c>
      <c r="D819" s="11"/>
      <c r="E819" s="20" t="s">
        <v>38</v>
      </c>
    </row>
    <row r="820" spans="1:5" ht="19.5" customHeight="1" x14ac:dyDescent="0.4">
      <c r="A820" s="8"/>
      <c r="B820" s="19">
        <v>813</v>
      </c>
      <c r="C820" s="11" t="s">
        <v>855</v>
      </c>
      <c r="D820" s="11"/>
      <c r="E820" s="20" t="s">
        <v>38</v>
      </c>
    </row>
    <row r="821" spans="1:5" ht="19.5" customHeight="1" x14ac:dyDescent="0.4">
      <c r="A821" s="8"/>
      <c r="B821" s="19">
        <v>814</v>
      </c>
      <c r="C821" s="11" t="s">
        <v>816</v>
      </c>
      <c r="D821" s="11"/>
      <c r="E821" s="20" t="s">
        <v>38</v>
      </c>
    </row>
    <row r="822" spans="1:5" ht="19.5" customHeight="1" x14ac:dyDescent="0.4">
      <c r="A822" s="8"/>
      <c r="B822" s="19">
        <v>815</v>
      </c>
      <c r="C822" s="11" t="s">
        <v>786</v>
      </c>
      <c r="D822" s="11"/>
      <c r="E822" s="20" t="s">
        <v>38</v>
      </c>
    </row>
    <row r="823" spans="1:5" ht="19.5" customHeight="1" x14ac:dyDescent="0.4">
      <c r="A823" s="8"/>
      <c r="B823" s="19">
        <v>816</v>
      </c>
      <c r="C823" s="11" t="s">
        <v>683</v>
      </c>
      <c r="D823" s="11"/>
      <c r="E823" s="20" t="s">
        <v>38</v>
      </c>
    </row>
    <row r="824" spans="1:5" ht="19.5" customHeight="1" x14ac:dyDescent="0.4">
      <c r="A824" s="8"/>
      <c r="B824" s="19">
        <v>817</v>
      </c>
      <c r="C824" s="11" t="s">
        <v>684</v>
      </c>
      <c r="D824" s="11"/>
      <c r="E824" s="20" t="s">
        <v>38</v>
      </c>
    </row>
    <row r="825" spans="1:5" ht="19.5" customHeight="1" x14ac:dyDescent="0.4">
      <c r="A825" s="8"/>
      <c r="B825" s="19">
        <v>818</v>
      </c>
      <c r="C825" s="11" t="s">
        <v>685</v>
      </c>
      <c r="D825" s="11"/>
      <c r="E825" s="20" t="s">
        <v>39</v>
      </c>
    </row>
    <row r="826" spans="1:5" ht="19.5" customHeight="1" x14ac:dyDescent="0.4">
      <c r="A826" s="8"/>
      <c r="B826" s="19">
        <v>819</v>
      </c>
      <c r="C826" s="11" t="s">
        <v>682</v>
      </c>
      <c r="D826" s="11"/>
      <c r="E826" s="20" t="s">
        <v>38</v>
      </c>
    </row>
    <row r="827" spans="1:5" ht="19.5" customHeight="1" x14ac:dyDescent="0.4">
      <c r="A827" s="8"/>
      <c r="B827" s="19">
        <v>820</v>
      </c>
      <c r="C827" s="12" t="s">
        <v>885</v>
      </c>
      <c r="D827" s="11"/>
      <c r="E827" s="20" t="s">
        <v>38</v>
      </c>
    </row>
    <row r="828" spans="1:5" ht="19.5" customHeight="1" x14ac:dyDescent="0.4">
      <c r="A828" s="8"/>
      <c r="B828" s="19">
        <v>821</v>
      </c>
      <c r="C828" s="11" t="s">
        <v>214</v>
      </c>
      <c r="D828" s="11"/>
      <c r="E828" s="20" t="s">
        <v>38</v>
      </c>
    </row>
    <row r="829" spans="1:5" ht="19.5" customHeight="1" x14ac:dyDescent="0.4">
      <c r="A829" s="8"/>
      <c r="B829" s="19">
        <v>822</v>
      </c>
      <c r="C829" s="11" t="s">
        <v>212</v>
      </c>
      <c r="D829" s="11"/>
      <c r="E829" s="20" t="s">
        <v>38</v>
      </c>
    </row>
    <row r="830" spans="1:5" ht="19.5" customHeight="1" x14ac:dyDescent="0.4">
      <c r="A830" s="8"/>
      <c r="B830" s="19">
        <v>823</v>
      </c>
      <c r="C830" s="11" t="s">
        <v>213</v>
      </c>
      <c r="D830" s="11"/>
      <c r="E830" s="20" t="s">
        <v>38</v>
      </c>
    </row>
    <row r="831" spans="1:5" ht="19.5" customHeight="1" x14ac:dyDescent="0.4">
      <c r="A831" s="8"/>
      <c r="B831" s="19">
        <v>824</v>
      </c>
      <c r="C831" s="11" t="s">
        <v>215</v>
      </c>
      <c r="D831" s="11"/>
      <c r="E831" s="20" t="s">
        <v>42</v>
      </c>
    </row>
    <row r="832" spans="1:5" ht="19.5" customHeight="1" x14ac:dyDescent="0.4">
      <c r="A832" s="8"/>
      <c r="B832" s="19">
        <v>825</v>
      </c>
      <c r="C832" s="11" t="s">
        <v>216</v>
      </c>
      <c r="D832" s="11"/>
      <c r="E832" s="20" t="s">
        <v>42</v>
      </c>
    </row>
    <row r="833" spans="1:5" ht="19.5" customHeight="1" x14ac:dyDescent="0.4">
      <c r="A833" s="8"/>
      <c r="B833" s="19">
        <v>826</v>
      </c>
      <c r="C833" s="11" t="s">
        <v>211</v>
      </c>
      <c r="D833" s="11"/>
      <c r="E833" s="20" t="s">
        <v>42</v>
      </c>
    </row>
    <row r="834" spans="1:5" ht="19.5" customHeight="1" x14ac:dyDescent="0.4">
      <c r="A834" s="8"/>
      <c r="B834" s="19">
        <v>827</v>
      </c>
      <c r="C834" s="11" t="s">
        <v>49</v>
      </c>
      <c r="D834" s="11"/>
      <c r="E834" s="20" t="s">
        <v>42</v>
      </c>
    </row>
    <row r="835" spans="1:5" ht="19.5" customHeight="1" x14ac:dyDescent="0.4">
      <c r="A835" s="8"/>
      <c r="B835" s="19">
        <v>828</v>
      </c>
      <c r="C835" s="11" t="s">
        <v>50</v>
      </c>
      <c r="D835" s="11"/>
      <c r="E835" s="20" t="s">
        <v>42</v>
      </c>
    </row>
    <row r="836" spans="1:5" ht="19.5" customHeight="1" x14ac:dyDescent="0.4">
      <c r="A836" s="8"/>
      <c r="B836" s="19">
        <v>829</v>
      </c>
      <c r="C836" s="11" t="s">
        <v>51</v>
      </c>
      <c r="D836" s="11"/>
      <c r="E836" s="20" t="s">
        <v>42</v>
      </c>
    </row>
    <row r="837" spans="1:5" ht="19.5" customHeight="1" x14ac:dyDescent="0.4">
      <c r="A837" s="8"/>
      <c r="B837" s="19">
        <v>830</v>
      </c>
      <c r="C837" s="11" t="s">
        <v>52</v>
      </c>
      <c r="D837" s="11"/>
      <c r="E837" s="20" t="s">
        <v>38</v>
      </c>
    </row>
    <row r="838" spans="1:5" ht="19.5" customHeight="1" x14ac:dyDescent="0.4">
      <c r="A838" s="8"/>
      <c r="B838" s="19">
        <v>831</v>
      </c>
      <c r="C838" s="11" t="s">
        <v>53</v>
      </c>
      <c r="D838" s="11"/>
      <c r="E838" s="20" t="s">
        <v>38</v>
      </c>
    </row>
    <row r="839" spans="1:5" ht="19.5" customHeight="1" x14ac:dyDescent="0.4">
      <c r="A839" s="8"/>
      <c r="B839" s="19">
        <v>832</v>
      </c>
      <c r="C839" s="11" t="s">
        <v>47</v>
      </c>
      <c r="D839" s="11"/>
      <c r="E839" s="20" t="s">
        <v>43</v>
      </c>
    </row>
    <row r="840" spans="1:5" ht="19.5" customHeight="1" x14ac:dyDescent="0.4">
      <c r="A840" s="8"/>
      <c r="B840" s="19">
        <v>833</v>
      </c>
      <c r="C840" s="11" t="s">
        <v>48</v>
      </c>
      <c r="D840" s="11"/>
      <c r="E840" s="20" t="s">
        <v>43</v>
      </c>
    </row>
    <row r="841" spans="1:5" ht="19.5" customHeight="1" x14ac:dyDescent="0.4">
      <c r="A841" s="8"/>
      <c r="B841" s="19">
        <v>834</v>
      </c>
      <c r="C841" s="11" t="s">
        <v>217</v>
      </c>
      <c r="D841" s="11"/>
      <c r="E841" s="20" t="s">
        <v>43</v>
      </c>
    </row>
  </sheetData>
  <mergeCells count="835">
    <mergeCell ref="C7:D7"/>
    <mergeCell ref="C8:D8"/>
    <mergeCell ref="C9:D9"/>
    <mergeCell ref="C10:D10"/>
    <mergeCell ref="C11:D11"/>
    <mergeCell ref="C12:D12"/>
    <mergeCell ref="C20:D20"/>
    <mergeCell ref="C19:D19"/>
    <mergeCell ref="C25:D25"/>
    <mergeCell ref="C24:D24"/>
    <mergeCell ref="C23:D23"/>
    <mergeCell ref="C22:D22"/>
    <mergeCell ref="C21:D21"/>
    <mergeCell ref="C18:D18"/>
    <mergeCell ref="C17:D17"/>
    <mergeCell ref="C16:D16"/>
    <mergeCell ref="C15:D15"/>
    <mergeCell ref="C14:D14"/>
    <mergeCell ref="C13:D13"/>
    <mergeCell ref="C27:D27"/>
    <mergeCell ref="C26:D26"/>
    <mergeCell ref="C45:D45"/>
    <mergeCell ref="C44:D44"/>
    <mergeCell ref="C43:D43"/>
    <mergeCell ref="C42:D42"/>
    <mergeCell ref="C41:D41"/>
    <mergeCell ref="C36:D36"/>
    <mergeCell ref="C35:D35"/>
    <mergeCell ref="C34:D34"/>
    <mergeCell ref="C33:D33"/>
    <mergeCell ref="C32:D32"/>
    <mergeCell ref="C31:D31"/>
    <mergeCell ref="C40:D40"/>
    <mergeCell ref="C39:D39"/>
    <mergeCell ref="C38:D38"/>
    <mergeCell ref="C37:D37"/>
    <mergeCell ref="C52:D52"/>
    <mergeCell ref="C51:D51"/>
    <mergeCell ref="C50:D50"/>
    <mergeCell ref="C49:D49"/>
    <mergeCell ref="C48:D48"/>
    <mergeCell ref="C47:D47"/>
    <mergeCell ref="C30:D30"/>
    <mergeCell ref="C29:D29"/>
    <mergeCell ref="C28:D28"/>
    <mergeCell ref="C46:D46"/>
    <mergeCell ref="C59:D59"/>
    <mergeCell ref="C58:D58"/>
    <mergeCell ref="C57:D57"/>
    <mergeCell ref="C56:D56"/>
    <mergeCell ref="C75:D75"/>
    <mergeCell ref="C74:D74"/>
    <mergeCell ref="C73:D73"/>
    <mergeCell ref="C72:D72"/>
    <mergeCell ref="C71:D71"/>
    <mergeCell ref="C70:D70"/>
    <mergeCell ref="C69:D69"/>
    <mergeCell ref="C68:D68"/>
    <mergeCell ref="C67:D67"/>
    <mergeCell ref="C66:D66"/>
    <mergeCell ref="C65:D65"/>
    <mergeCell ref="C64:D64"/>
    <mergeCell ref="C63:D63"/>
    <mergeCell ref="C55:D55"/>
    <mergeCell ref="C54:D54"/>
    <mergeCell ref="C53:D53"/>
    <mergeCell ref="C93:D93"/>
    <mergeCell ref="C92:D92"/>
    <mergeCell ref="C91:D91"/>
    <mergeCell ref="C90:D90"/>
    <mergeCell ref="C89:D89"/>
    <mergeCell ref="C88:D88"/>
    <mergeCell ref="C81:D81"/>
    <mergeCell ref="C80:D80"/>
    <mergeCell ref="C79:D79"/>
    <mergeCell ref="C78:D78"/>
    <mergeCell ref="C77:D77"/>
    <mergeCell ref="C76:D76"/>
    <mergeCell ref="C87:D87"/>
    <mergeCell ref="C86:D86"/>
    <mergeCell ref="C85:D85"/>
    <mergeCell ref="C84:D84"/>
    <mergeCell ref="C83:D83"/>
    <mergeCell ref="C82:D82"/>
    <mergeCell ref="C62:D62"/>
    <mergeCell ref="C61:D61"/>
    <mergeCell ref="C60:D60"/>
    <mergeCell ref="C98:D98"/>
    <mergeCell ref="C97:D97"/>
    <mergeCell ref="C96:D96"/>
    <mergeCell ref="C95:D95"/>
    <mergeCell ref="C94:D94"/>
    <mergeCell ref="C106:D106"/>
    <mergeCell ref="C105:D105"/>
    <mergeCell ref="C104:D104"/>
    <mergeCell ref="C103:D103"/>
    <mergeCell ref="C102:D102"/>
    <mergeCell ref="C101:D101"/>
    <mergeCell ref="C99:D99"/>
    <mergeCell ref="C100:D100"/>
    <mergeCell ref="C107:D107"/>
    <mergeCell ref="C133:D133"/>
    <mergeCell ref="C132:D132"/>
    <mergeCell ref="C131:D131"/>
    <mergeCell ref="C130:D130"/>
    <mergeCell ref="C129:D129"/>
    <mergeCell ref="C128:D128"/>
    <mergeCell ref="C127:D127"/>
    <mergeCell ref="C115:D115"/>
    <mergeCell ref="C114:D114"/>
    <mergeCell ref="C113:D113"/>
    <mergeCell ref="C112:D112"/>
    <mergeCell ref="C111:D111"/>
    <mergeCell ref="C110:D110"/>
    <mergeCell ref="C122:D122"/>
    <mergeCell ref="C121:D121"/>
    <mergeCell ref="C120:D120"/>
    <mergeCell ref="C119:D119"/>
    <mergeCell ref="C118:D118"/>
    <mergeCell ref="C117:D117"/>
    <mergeCell ref="C116:D116"/>
    <mergeCell ref="C109:D109"/>
    <mergeCell ref="C108:D108"/>
    <mergeCell ref="C138:D138"/>
    <mergeCell ref="C137:D137"/>
    <mergeCell ref="C136:D136"/>
    <mergeCell ref="C135:D135"/>
    <mergeCell ref="C134:D134"/>
    <mergeCell ref="C126:D126"/>
    <mergeCell ref="C125:D125"/>
    <mergeCell ref="C124:D124"/>
    <mergeCell ref="C123:D123"/>
    <mergeCell ref="C156:D156"/>
    <mergeCell ref="C155:D155"/>
    <mergeCell ref="C166:D166"/>
    <mergeCell ref="C165:D165"/>
    <mergeCell ref="C164:D164"/>
    <mergeCell ref="C163:D163"/>
    <mergeCell ref="C162:D162"/>
    <mergeCell ref="C161:D161"/>
    <mergeCell ref="C139:D139"/>
    <mergeCell ref="C145:D145"/>
    <mergeCell ref="C144:D144"/>
    <mergeCell ref="C143:D143"/>
    <mergeCell ref="C142:D142"/>
    <mergeCell ref="C141:D141"/>
    <mergeCell ref="C140:D140"/>
    <mergeCell ref="C187:D187"/>
    <mergeCell ref="C186:D186"/>
    <mergeCell ref="C185:D185"/>
    <mergeCell ref="C184:D184"/>
    <mergeCell ref="C148:D148"/>
    <mergeCell ref="C147:D147"/>
    <mergeCell ref="C146:D146"/>
    <mergeCell ref="C196:D196"/>
    <mergeCell ref="C195:D195"/>
    <mergeCell ref="C194:D194"/>
    <mergeCell ref="C193:D193"/>
    <mergeCell ref="C192:D192"/>
    <mergeCell ref="C191:D191"/>
    <mergeCell ref="C190:D190"/>
    <mergeCell ref="C154:D154"/>
    <mergeCell ref="C153:D153"/>
    <mergeCell ref="C152:D152"/>
    <mergeCell ref="C151:D151"/>
    <mergeCell ref="C150:D150"/>
    <mergeCell ref="C149:D149"/>
    <mergeCell ref="C160:D160"/>
    <mergeCell ref="C159:D159"/>
    <mergeCell ref="C158:D158"/>
    <mergeCell ref="C157:D157"/>
    <mergeCell ref="C171:D171"/>
    <mergeCell ref="C170:D170"/>
    <mergeCell ref="C169:D169"/>
    <mergeCell ref="C168:D168"/>
    <mergeCell ref="C167:D167"/>
    <mergeCell ref="C205:D205"/>
    <mergeCell ref="C204:D204"/>
    <mergeCell ref="C203:D203"/>
    <mergeCell ref="C202:D202"/>
    <mergeCell ref="C201:D201"/>
    <mergeCell ref="C177:D177"/>
    <mergeCell ref="C176:D176"/>
    <mergeCell ref="C175:D175"/>
    <mergeCell ref="C174:D174"/>
    <mergeCell ref="C173:D173"/>
    <mergeCell ref="C172:D172"/>
    <mergeCell ref="C183:D183"/>
    <mergeCell ref="C182:D182"/>
    <mergeCell ref="C181:D181"/>
    <mergeCell ref="C180:D180"/>
    <mergeCell ref="C179:D179"/>
    <mergeCell ref="C178:D178"/>
    <mergeCell ref="C189:D189"/>
    <mergeCell ref="C188:D188"/>
    <mergeCell ref="C199:D199"/>
    <mergeCell ref="C198:D198"/>
    <mergeCell ref="C197:D197"/>
    <mergeCell ref="C231:D231"/>
    <mergeCell ref="C230:D230"/>
    <mergeCell ref="C229:D229"/>
    <mergeCell ref="C228:D228"/>
    <mergeCell ref="C227:D227"/>
    <mergeCell ref="C226:D226"/>
    <mergeCell ref="C215:D215"/>
    <mergeCell ref="C214:D214"/>
    <mergeCell ref="C225:D225"/>
    <mergeCell ref="C224:D224"/>
    <mergeCell ref="C223:D223"/>
    <mergeCell ref="C222:D222"/>
    <mergeCell ref="C221:D221"/>
    <mergeCell ref="C220:D220"/>
    <mergeCell ref="C200:D200"/>
    <mergeCell ref="C206:D206"/>
    <mergeCell ref="C212:D212"/>
    <mergeCell ref="C211:D211"/>
    <mergeCell ref="C210:D210"/>
    <mergeCell ref="C209:D209"/>
    <mergeCell ref="C208:D208"/>
    <mergeCell ref="C259:D259"/>
    <mergeCell ref="C258:D258"/>
    <mergeCell ref="C257:D257"/>
    <mergeCell ref="C256:D256"/>
    <mergeCell ref="C255:D255"/>
    <mergeCell ref="C254:D254"/>
    <mergeCell ref="C253:D253"/>
    <mergeCell ref="C252:D252"/>
    <mergeCell ref="C213:D213"/>
    <mergeCell ref="C219:D219"/>
    <mergeCell ref="C218:D218"/>
    <mergeCell ref="C217:D217"/>
    <mergeCell ref="C216:D216"/>
    <mergeCell ref="C241:D241"/>
    <mergeCell ref="C240:D240"/>
    <mergeCell ref="C251:D251"/>
    <mergeCell ref="C250:D250"/>
    <mergeCell ref="C249:D249"/>
    <mergeCell ref="C248:D248"/>
    <mergeCell ref="C247:D247"/>
    <mergeCell ref="C246:D246"/>
    <mergeCell ref="C242:D242"/>
    <mergeCell ref="C207:D207"/>
    <mergeCell ref="C280:D280"/>
    <mergeCell ref="C283:D283"/>
    <mergeCell ref="C282:D282"/>
    <mergeCell ref="C281:D281"/>
    <mergeCell ref="C232:D232"/>
    <mergeCell ref="C233:D233"/>
    <mergeCell ref="C279:D279"/>
    <mergeCell ref="C278:D278"/>
    <mergeCell ref="C277:D277"/>
    <mergeCell ref="C276:D276"/>
    <mergeCell ref="C275:D275"/>
    <mergeCell ref="C274:D274"/>
    <mergeCell ref="C273:D273"/>
    <mergeCell ref="C272:D272"/>
    <mergeCell ref="C239:D239"/>
    <mergeCell ref="C238:D238"/>
    <mergeCell ref="C237:D237"/>
    <mergeCell ref="C236:D236"/>
    <mergeCell ref="C235:D235"/>
    <mergeCell ref="C234:D234"/>
    <mergeCell ref="C245:D245"/>
    <mergeCell ref="C244:D244"/>
    <mergeCell ref="C243:D243"/>
    <mergeCell ref="C265:D265"/>
    <mergeCell ref="C264:D264"/>
    <mergeCell ref="C263:D263"/>
    <mergeCell ref="C262:D262"/>
    <mergeCell ref="C261:D261"/>
    <mergeCell ref="C260:D260"/>
    <mergeCell ref="C271:D271"/>
    <mergeCell ref="C270:D270"/>
    <mergeCell ref="C269:D269"/>
    <mergeCell ref="C268:D268"/>
    <mergeCell ref="C267:D267"/>
    <mergeCell ref="C266:D266"/>
    <mergeCell ref="C304:D304"/>
    <mergeCell ref="C303:D303"/>
    <mergeCell ref="C302:D302"/>
    <mergeCell ref="C301:D301"/>
    <mergeCell ref="C300:D300"/>
    <mergeCell ref="C299:D299"/>
    <mergeCell ref="C286:D286"/>
    <mergeCell ref="C285:D285"/>
    <mergeCell ref="C284:D284"/>
    <mergeCell ref="C292:D292"/>
    <mergeCell ref="C291:D291"/>
    <mergeCell ref="C290:D290"/>
    <mergeCell ref="C289:D289"/>
    <mergeCell ref="C288:D288"/>
    <mergeCell ref="C287:D287"/>
    <mergeCell ref="C298:D298"/>
    <mergeCell ref="C297:D297"/>
    <mergeCell ref="C296:D296"/>
    <mergeCell ref="C295:D295"/>
    <mergeCell ref="C294:D294"/>
    <mergeCell ref="C293:D293"/>
    <mergeCell ref="C307:D307"/>
    <mergeCell ref="C306:D306"/>
    <mergeCell ref="C305:D305"/>
    <mergeCell ref="C323:D323"/>
    <mergeCell ref="C322:D322"/>
    <mergeCell ref="C321:D321"/>
    <mergeCell ref="C320:D320"/>
    <mergeCell ref="C319:D319"/>
    <mergeCell ref="C318:D318"/>
    <mergeCell ref="C317:D317"/>
    <mergeCell ref="C313:D313"/>
    <mergeCell ref="C312:D312"/>
    <mergeCell ref="C311:D311"/>
    <mergeCell ref="C310:D310"/>
    <mergeCell ref="C309:D309"/>
    <mergeCell ref="C308:D308"/>
    <mergeCell ref="C316:D316"/>
    <mergeCell ref="C315:D315"/>
    <mergeCell ref="C314:D314"/>
    <mergeCell ref="C331:D331"/>
    <mergeCell ref="C330:D330"/>
    <mergeCell ref="C329:D329"/>
    <mergeCell ref="C328:D328"/>
    <mergeCell ref="C327:D327"/>
    <mergeCell ref="C326:D326"/>
    <mergeCell ref="C325:D325"/>
    <mergeCell ref="C324:D324"/>
    <mergeCell ref="C345:D345"/>
    <mergeCell ref="C344:D344"/>
    <mergeCell ref="C343:D343"/>
    <mergeCell ref="C342:D342"/>
    <mergeCell ref="C341:D341"/>
    <mergeCell ref="C340:D340"/>
    <mergeCell ref="C339:D339"/>
    <mergeCell ref="C338:D338"/>
    <mergeCell ref="C337:D337"/>
    <mergeCell ref="C336:D336"/>
    <mergeCell ref="C335:D335"/>
    <mergeCell ref="C334:D334"/>
    <mergeCell ref="C333:D333"/>
    <mergeCell ref="C332:D332"/>
    <mergeCell ref="C350:D350"/>
    <mergeCell ref="C349:D349"/>
    <mergeCell ref="C348:D348"/>
    <mergeCell ref="C347:D347"/>
    <mergeCell ref="C346:D346"/>
    <mergeCell ref="C353:D353"/>
    <mergeCell ref="C352:D352"/>
    <mergeCell ref="C351:D351"/>
    <mergeCell ref="C368:D368"/>
    <mergeCell ref="C367:D367"/>
    <mergeCell ref="C366:D366"/>
    <mergeCell ref="C365:D365"/>
    <mergeCell ref="C364:D364"/>
    <mergeCell ref="C363:D363"/>
    <mergeCell ref="C362:D362"/>
    <mergeCell ref="C359:D359"/>
    <mergeCell ref="C358:D358"/>
    <mergeCell ref="C357:D357"/>
    <mergeCell ref="C356:D356"/>
    <mergeCell ref="C355:D355"/>
    <mergeCell ref="C354:D354"/>
    <mergeCell ref="C361:D361"/>
    <mergeCell ref="C360:D360"/>
    <mergeCell ref="C370:D370"/>
    <mergeCell ref="C369:D369"/>
    <mergeCell ref="C388:D388"/>
    <mergeCell ref="C387:D387"/>
    <mergeCell ref="C386:D386"/>
    <mergeCell ref="C385:D385"/>
    <mergeCell ref="C384:D384"/>
    <mergeCell ref="C383:D383"/>
    <mergeCell ref="C382:D382"/>
    <mergeCell ref="C381:D381"/>
    <mergeCell ref="C380:D380"/>
    <mergeCell ref="C379:D379"/>
    <mergeCell ref="C378:D378"/>
    <mergeCell ref="C377:D377"/>
    <mergeCell ref="C376:D376"/>
    <mergeCell ref="C375:D375"/>
    <mergeCell ref="C374:D374"/>
    <mergeCell ref="C373:D373"/>
    <mergeCell ref="C372:D372"/>
    <mergeCell ref="C371:D371"/>
    <mergeCell ref="C403:D403"/>
    <mergeCell ref="C402:D402"/>
    <mergeCell ref="C401:D401"/>
    <mergeCell ref="C400:D400"/>
    <mergeCell ref="C399:D399"/>
    <mergeCell ref="C398:D398"/>
    <mergeCell ref="C397:D397"/>
    <mergeCell ref="C396:D396"/>
    <mergeCell ref="C389:D389"/>
    <mergeCell ref="C395:D395"/>
    <mergeCell ref="C394:D394"/>
    <mergeCell ref="C393:D393"/>
    <mergeCell ref="C392:D392"/>
    <mergeCell ref="C391:D391"/>
    <mergeCell ref="C390:D390"/>
    <mergeCell ref="C412:D412"/>
    <mergeCell ref="C411:D411"/>
    <mergeCell ref="C410:D410"/>
    <mergeCell ref="C409:D409"/>
    <mergeCell ref="C408:D408"/>
    <mergeCell ref="C407:D407"/>
    <mergeCell ref="C406:D406"/>
    <mergeCell ref="C405:D405"/>
    <mergeCell ref="C404:D404"/>
    <mergeCell ref="C413:D413"/>
    <mergeCell ref="C445:D445"/>
    <mergeCell ref="C444:D444"/>
    <mergeCell ref="C443:D443"/>
    <mergeCell ref="C442:D442"/>
    <mergeCell ref="C441:D441"/>
    <mergeCell ref="C440:D440"/>
    <mergeCell ref="C439:D439"/>
    <mergeCell ref="C421:D421"/>
    <mergeCell ref="C420:D420"/>
    <mergeCell ref="C419:D419"/>
    <mergeCell ref="C418:D418"/>
    <mergeCell ref="C417:D417"/>
    <mergeCell ref="C416:D416"/>
    <mergeCell ref="C427:D427"/>
    <mergeCell ref="C426:D426"/>
    <mergeCell ref="C425:D425"/>
    <mergeCell ref="C424:D424"/>
    <mergeCell ref="C423:D423"/>
    <mergeCell ref="C422:D422"/>
    <mergeCell ref="C433:D433"/>
    <mergeCell ref="C432:D432"/>
    <mergeCell ref="C431:D431"/>
    <mergeCell ref="C430:D430"/>
    <mergeCell ref="C435:D435"/>
    <mergeCell ref="C434:D434"/>
    <mergeCell ref="C468:D468"/>
    <mergeCell ref="C467:D467"/>
    <mergeCell ref="C466:D466"/>
    <mergeCell ref="C465:D465"/>
    <mergeCell ref="C464:D464"/>
    <mergeCell ref="C415:D415"/>
    <mergeCell ref="C414:D414"/>
    <mergeCell ref="C429:D429"/>
    <mergeCell ref="C428:D428"/>
    <mergeCell ref="C463:D463"/>
    <mergeCell ref="C462:D462"/>
    <mergeCell ref="C461:D461"/>
    <mergeCell ref="C460:D460"/>
    <mergeCell ref="C459:D459"/>
    <mergeCell ref="C458:D458"/>
    <mergeCell ref="C438:D438"/>
    <mergeCell ref="C437:D437"/>
    <mergeCell ref="C436:D436"/>
    <mergeCell ref="C451:D451"/>
    <mergeCell ref="C450:D450"/>
    <mergeCell ref="C449:D449"/>
    <mergeCell ref="C448:D448"/>
    <mergeCell ref="C447:D447"/>
    <mergeCell ref="C446:D446"/>
    <mergeCell ref="C457:D457"/>
    <mergeCell ref="C456:D456"/>
    <mergeCell ref="C455:D455"/>
    <mergeCell ref="C454:D454"/>
    <mergeCell ref="C453:D453"/>
    <mergeCell ref="C452:D452"/>
    <mergeCell ref="C493:D493"/>
    <mergeCell ref="C492:D492"/>
    <mergeCell ref="C491:D491"/>
    <mergeCell ref="C490:D490"/>
    <mergeCell ref="C489:D489"/>
    <mergeCell ref="C488:D488"/>
    <mergeCell ref="C469:D469"/>
    <mergeCell ref="C475:D475"/>
    <mergeCell ref="C474:D474"/>
    <mergeCell ref="C473:D473"/>
    <mergeCell ref="C472:D472"/>
    <mergeCell ref="C471:D471"/>
    <mergeCell ref="C470:D470"/>
    <mergeCell ref="C481:D481"/>
    <mergeCell ref="C480:D480"/>
    <mergeCell ref="C479:D479"/>
    <mergeCell ref="C502:D502"/>
    <mergeCell ref="C501:D501"/>
    <mergeCell ref="C500:D500"/>
    <mergeCell ref="C499:D499"/>
    <mergeCell ref="C498:D498"/>
    <mergeCell ref="C497:D497"/>
    <mergeCell ref="C496:D496"/>
    <mergeCell ref="C495:D495"/>
    <mergeCell ref="C494:D494"/>
    <mergeCell ref="C478:D478"/>
    <mergeCell ref="C477:D477"/>
    <mergeCell ref="C476:D476"/>
    <mergeCell ref="C487:D487"/>
    <mergeCell ref="C486:D486"/>
    <mergeCell ref="C485:D485"/>
    <mergeCell ref="C484:D484"/>
    <mergeCell ref="C483:D483"/>
    <mergeCell ref="C482:D482"/>
    <mergeCell ref="C532:D532"/>
    <mergeCell ref="C531:D531"/>
    <mergeCell ref="C530:D530"/>
    <mergeCell ref="C529:D529"/>
    <mergeCell ref="C528:D528"/>
    <mergeCell ref="C527:D527"/>
    <mergeCell ref="C538:D538"/>
    <mergeCell ref="C537:D537"/>
    <mergeCell ref="C536:D536"/>
    <mergeCell ref="C535:D535"/>
    <mergeCell ref="C534:D534"/>
    <mergeCell ref="C533:D533"/>
    <mergeCell ref="C520:D520"/>
    <mergeCell ref="C519:D519"/>
    <mergeCell ref="C518:D518"/>
    <mergeCell ref="C517:D517"/>
    <mergeCell ref="C516:D516"/>
    <mergeCell ref="C515:D515"/>
    <mergeCell ref="C526:D526"/>
    <mergeCell ref="C525:D525"/>
    <mergeCell ref="C524:D524"/>
    <mergeCell ref="C523:D523"/>
    <mergeCell ref="C522:D522"/>
    <mergeCell ref="C521:D521"/>
    <mergeCell ref="C508:D508"/>
    <mergeCell ref="C507:D507"/>
    <mergeCell ref="C506:D506"/>
    <mergeCell ref="C505:D505"/>
    <mergeCell ref="C504:D504"/>
    <mergeCell ref="C503:D503"/>
    <mergeCell ref="C514:D514"/>
    <mergeCell ref="C513:D513"/>
    <mergeCell ref="C512:D512"/>
    <mergeCell ref="C511:D511"/>
    <mergeCell ref="C510:D510"/>
    <mergeCell ref="C509:D509"/>
    <mergeCell ref="C573:D573"/>
    <mergeCell ref="C572:D572"/>
    <mergeCell ref="C571:D571"/>
    <mergeCell ref="C570:D570"/>
    <mergeCell ref="C569:D569"/>
    <mergeCell ref="C568:D568"/>
    <mergeCell ref="C579:D579"/>
    <mergeCell ref="C578:D578"/>
    <mergeCell ref="C577:D577"/>
    <mergeCell ref="C576:D576"/>
    <mergeCell ref="C575:D575"/>
    <mergeCell ref="C574:D574"/>
    <mergeCell ref="C559:D559"/>
    <mergeCell ref="C558:D558"/>
    <mergeCell ref="C557:D557"/>
    <mergeCell ref="C556:D556"/>
    <mergeCell ref="C567:D567"/>
    <mergeCell ref="C566:D566"/>
    <mergeCell ref="C565:D565"/>
    <mergeCell ref="C564:D564"/>
    <mergeCell ref="C563:D563"/>
    <mergeCell ref="C562:D562"/>
    <mergeCell ref="C543:D543"/>
    <mergeCell ref="C542:D542"/>
    <mergeCell ref="C541:D541"/>
    <mergeCell ref="C540:D540"/>
    <mergeCell ref="C539:D539"/>
    <mergeCell ref="C589:D589"/>
    <mergeCell ref="C588:D588"/>
    <mergeCell ref="C587:D587"/>
    <mergeCell ref="C586:D586"/>
    <mergeCell ref="C585:D585"/>
    <mergeCell ref="C549:D549"/>
    <mergeCell ref="C548:D548"/>
    <mergeCell ref="C547:D547"/>
    <mergeCell ref="C546:D546"/>
    <mergeCell ref="C545:D545"/>
    <mergeCell ref="C544:D544"/>
    <mergeCell ref="C555:D555"/>
    <mergeCell ref="C554:D554"/>
    <mergeCell ref="C553:D553"/>
    <mergeCell ref="C552:D552"/>
    <mergeCell ref="C551:D551"/>
    <mergeCell ref="C550:D550"/>
    <mergeCell ref="C561:D561"/>
    <mergeCell ref="C560:D560"/>
    <mergeCell ref="C584:D584"/>
    <mergeCell ref="C583:D583"/>
    <mergeCell ref="C582:D582"/>
    <mergeCell ref="C581:D581"/>
    <mergeCell ref="C580:D580"/>
    <mergeCell ref="C619:D619"/>
    <mergeCell ref="C618:D618"/>
    <mergeCell ref="C617:D617"/>
    <mergeCell ref="C616:D616"/>
    <mergeCell ref="C615:D615"/>
    <mergeCell ref="C608:D608"/>
    <mergeCell ref="C607:D607"/>
    <mergeCell ref="C606:D606"/>
    <mergeCell ref="C605:D605"/>
    <mergeCell ref="C604:D604"/>
    <mergeCell ref="C603:D603"/>
    <mergeCell ref="C614:D614"/>
    <mergeCell ref="C613:D613"/>
    <mergeCell ref="C612:D612"/>
    <mergeCell ref="C611:D611"/>
    <mergeCell ref="C610:D610"/>
    <mergeCell ref="C609:D609"/>
    <mergeCell ref="C629:D629"/>
    <mergeCell ref="C628:D628"/>
    <mergeCell ref="C590:D590"/>
    <mergeCell ref="C642:D642"/>
    <mergeCell ref="C641:D641"/>
    <mergeCell ref="C640:D640"/>
    <mergeCell ref="C639:D639"/>
    <mergeCell ref="C638:D638"/>
    <mergeCell ref="C637:D637"/>
    <mergeCell ref="C636:D636"/>
    <mergeCell ref="C635:D635"/>
    <mergeCell ref="C634:D634"/>
    <mergeCell ref="C596:D596"/>
    <mergeCell ref="C594:D594"/>
    <mergeCell ref="C595:D595"/>
    <mergeCell ref="C593:D593"/>
    <mergeCell ref="C592:D592"/>
    <mergeCell ref="C591:D591"/>
    <mergeCell ref="C602:D602"/>
    <mergeCell ref="C601:D601"/>
    <mergeCell ref="C600:D600"/>
    <mergeCell ref="C599:D599"/>
    <mergeCell ref="C598:D598"/>
    <mergeCell ref="C597:D597"/>
    <mergeCell ref="C660:D660"/>
    <mergeCell ref="C659:D659"/>
    <mergeCell ref="C658:D658"/>
    <mergeCell ref="C657:D657"/>
    <mergeCell ref="C621:D621"/>
    <mergeCell ref="C620:D620"/>
    <mergeCell ref="C670:D670"/>
    <mergeCell ref="C669:D669"/>
    <mergeCell ref="C668:D668"/>
    <mergeCell ref="C667:D667"/>
    <mergeCell ref="C666:D666"/>
    <mergeCell ref="C665:D665"/>
    <mergeCell ref="C664:D664"/>
    <mergeCell ref="C663:D663"/>
    <mergeCell ref="C627:D627"/>
    <mergeCell ref="C626:D626"/>
    <mergeCell ref="C625:D625"/>
    <mergeCell ref="C624:D624"/>
    <mergeCell ref="C623:D623"/>
    <mergeCell ref="C622:D622"/>
    <mergeCell ref="C633:D633"/>
    <mergeCell ref="C632:D632"/>
    <mergeCell ref="C631:D631"/>
    <mergeCell ref="C630:D630"/>
    <mergeCell ref="C644:D644"/>
    <mergeCell ref="C643:D643"/>
    <mergeCell ref="C691:D691"/>
    <mergeCell ref="C690:D690"/>
    <mergeCell ref="C689:D689"/>
    <mergeCell ref="C688:D688"/>
    <mergeCell ref="C687:D687"/>
    <mergeCell ref="C686:D686"/>
    <mergeCell ref="C685:D685"/>
    <mergeCell ref="C684:D684"/>
    <mergeCell ref="C650:D650"/>
    <mergeCell ref="C649:D649"/>
    <mergeCell ref="C648:D648"/>
    <mergeCell ref="C647:D647"/>
    <mergeCell ref="C646:D646"/>
    <mergeCell ref="C645:D645"/>
    <mergeCell ref="C656:D656"/>
    <mergeCell ref="C655:D655"/>
    <mergeCell ref="C654:D654"/>
    <mergeCell ref="C653:D653"/>
    <mergeCell ref="C652:D652"/>
    <mergeCell ref="C651:D651"/>
    <mergeCell ref="C662:D662"/>
    <mergeCell ref="C661:D661"/>
    <mergeCell ref="C671:D671"/>
    <mergeCell ref="C718:D718"/>
    <mergeCell ref="C717:D717"/>
    <mergeCell ref="C716:D716"/>
    <mergeCell ref="C715:D715"/>
    <mergeCell ref="C714:D714"/>
    <mergeCell ref="C713:D713"/>
    <mergeCell ref="C712:D712"/>
    <mergeCell ref="C711:D711"/>
    <mergeCell ref="C710:D710"/>
    <mergeCell ref="C677:D677"/>
    <mergeCell ref="C676:D676"/>
    <mergeCell ref="C675:D675"/>
    <mergeCell ref="C674:D674"/>
    <mergeCell ref="C673:D673"/>
    <mergeCell ref="C672:D672"/>
    <mergeCell ref="C683:D683"/>
    <mergeCell ref="C682:D682"/>
    <mergeCell ref="C681:D681"/>
    <mergeCell ref="C680:D680"/>
    <mergeCell ref="C679:D679"/>
    <mergeCell ref="C678:D678"/>
    <mergeCell ref="C694:D694"/>
    <mergeCell ref="C693:D693"/>
    <mergeCell ref="C692:D692"/>
    <mergeCell ref="C703:D703"/>
    <mergeCell ref="C702:D702"/>
    <mergeCell ref="C701:D701"/>
    <mergeCell ref="C700:D700"/>
    <mergeCell ref="C699:D699"/>
    <mergeCell ref="C698:D698"/>
    <mergeCell ref="C736:D736"/>
    <mergeCell ref="C735:D735"/>
    <mergeCell ref="C734:D734"/>
    <mergeCell ref="C733:D733"/>
    <mergeCell ref="C732:D732"/>
    <mergeCell ref="C731:D731"/>
    <mergeCell ref="C697:D697"/>
    <mergeCell ref="C696:D696"/>
    <mergeCell ref="C695:D695"/>
    <mergeCell ref="C709:D709"/>
    <mergeCell ref="C708:D708"/>
    <mergeCell ref="C707:D707"/>
    <mergeCell ref="C706:D706"/>
    <mergeCell ref="C705:D705"/>
    <mergeCell ref="C704:D704"/>
    <mergeCell ref="C724:D724"/>
    <mergeCell ref="C723:D723"/>
    <mergeCell ref="C722:D722"/>
    <mergeCell ref="C721:D721"/>
    <mergeCell ref="C720:D720"/>
    <mergeCell ref="C719:D719"/>
    <mergeCell ref="C730:D730"/>
    <mergeCell ref="C729:D729"/>
    <mergeCell ref="C728:D728"/>
    <mergeCell ref="C727:D727"/>
    <mergeCell ref="C726:D726"/>
    <mergeCell ref="C725:D725"/>
    <mergeCell ref="C740:D740"/>
    <mergeCell ref="C739:D739"/>
    <mergeCell ref="C738:D738"/>
    <mergeCell ref="C737:D737"/>
    <mergeCell ref="C769:D769"/>
    <mergeCell ref="C768:D768"/>
    <mergeCell ref="C767:D767"/>
    <mergeCell ref="C766:D766"/>
    <mergeCell ref="C765:D765"/>
    <mergeCell ref="C764:D764"/>
    <mergeCell ref="C746:D746"/>
    <mergeCell ref="C745:D745"/>
    <mergeCell ref="C744:D744"/>
    <mergeCell ref="C743:D743"/>
    <mergeCell ref="C742:D742"/>
    <mergeCell ref="C741:D741"/>
    <mergeCell ref="C751:D751"/>
    <mergeCell ref="C750:D750"/>
    <mergeCell ref="C749:D749"/>
    <mergeCell ref="C748:D748"/>
    <mergeCell ref="C747:D747"/>
    <mergeCell ref="C753:D753"/>
    <mergeCell ref="C752:D752"/>
    <mergeCell ref="C757:D757"/>
    <mergeCell ref="C778:D778"/>
    <mergeCell ref="C777:D777"/>
    <mergeCell ref="C788:D788"/>
    <mergeCell ref="C787:D787"/>
    <mergeCell ref="C786:D786"/>
    <mergeCell ref="C785:D785"/>
    <mergeCell ref="C784:D784"/>
    <mergeCell ref="C781:D781"/>
    <mergeCell ref="C783:D783"/>
    <mergeCell ref="C756:D756"/>
    <mergeCell ref="C755:D755"/>
    <mergeCell ref="C754:D754"/>
    <mergeCell ref="C763:D763"/>
    <mergeCell ref="C762:D762"/>
    <mergeCell ref="C761:D761"/>
    <mergeCell ref="C760:D760"/>
    <mergeCell ref="C759:D759"/>
    <mergeCell ref="C758:D758"/>
    <mergeCell ref="C809:D809"/>
    <mergeCell ref="C808:D808"/>
    <mergeCell ref="C807:D807"/>
    <mergeCell ref="C806:D806"/>
    <mergeCell ref="C770:D770"/>
    <mergeCell ref="C820:D820"/>
    <mergeCell ref="C819:D819"/>
    <mergeCell ref="C818:D818"/>
    <mergeCell ref="C817:D817"/>
    <mergeCell ref="C816:D816"/>
    <mergeCell ref="C815:D815"/>
    <mergeCell ref="C814:D814"/>
    <mergeCell ref="C813:D813"/>
    <mergeCell ref="C812:D812"/>
    <mergeCell ref="C776:D776"/>
    <mergeCell ref="C775:D775"/>
    <mergeCell ref="C774:D774"/>
    <mergeCell ref="C773:D773"/>
    <mergeCell ref="C772:D772"/>
    <mergeCell ref="C771:D771"/>
    <mergeCell ref="C782:D782"/>
    <mergeCell ref="C793:D793"/>
    <mergeCell ref="C780:D780"/>
    <mergeCell ref="C779:D779"/>
    <mergeCell ref="C792:D792"/>
    <mergeCell ref="C791:D791"/>
    <mergeCell ref="C790:D790"/>
    <mergeCell ref="C789:D789"/>
    <mergeCell ref="C835:D835"/>
    <mergeCell ref="C834:D834"/>
    <mergeCell ref="C833:D833"/>
    <mergeCell ref="C832:D832"/>
    <mergeCell ref="C831:D831"/>
    <mergeCell ref="C830:D830"/>
    <mergeCell ref="C799:D799"/>
    <mergeCell ref="C798:D798"/>
    <mergeCell ref="C797:D797"/>
    <mergeCell ref="C796:D796"/>
    <mergeCell ref="C795:D795"/>
    <mergeCell ref="C794:D794"/>
    <mergeCell ref="C805:D805"/>
    <mergeCell ref="C804:D804"/>
    <mergeCell ref="C803:D803"/>
    <mergeCell ref="C802:D802"/>
    <mergeCell ref="C801:D801"/>
    <mergeCell ref="C800:D800"/>
    <mergeCell ref="C811:D811"/>
    <mergeCell ref="C810:D810"/>
    <mergeCell ref="C841:D841"/>
    <mergeCell ref="C840:D840"/>
    <mergeCell ref="C839:D839"/>
    <mergeCell ref="C838:D838"/>
    <mergeCell ref="C837:D837"/>
    <mergeCell ref="C836:D836"/>
    <mergeCell ref="C823:D823"/>
    <mergeCell ref="C821:D821"/>
    <mergeCell ref="C822:D822"/>
    <mergeCell ref="C829:D829"/>
    <mergeCell ref="C828:D828"/>
    <mergeCell ref="C827:D827"/>
    <mergeCell ref="C826:D826"/>
    <mergeCell ref="C825:D825"/>
    <mergeCell ref="C824:D824"/>
  </mergeCells>
  <phoneticPr fontId="1"/>
  <dataValidations count="1">
    <dataValidation type="list" allowBlank="1" showInputMessage="1" showErrorMessage="1" sqref="E111:E173 E175:E585 E8:E109 E587:E829">
      <formula1>$E$17:$E$29</formula1>
    </dataValidation>
  </dataValidations>
  <pageMargins left="0.23622047244094491" right="3.937007874015748E-2" top="0.55118110236220474" bottom="0.55118110236220474" header="0" footer="0"/>
  <pageSetup paperSize="9" scale="87"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[1]表紙!#REF!</xm:f>
          </x14:formula1>
          <xm:sqref>E586 E831:E841 E110 E174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50音順一覧</vt:lpstr>
      <vt:lpstr>'50音順一覧'!_FilterDatabase</vt:lpstr>
      <vt:lpstr>'50音順一覧'!Print_Area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Parajapan</cp:lastModifiedBy>
  <cp:lastPrinted>2019-08-22T06:30:25Z</cp:lastPrinted>
  <dcterms:created xsi:type="dcterms:W3CDTF">2019-07-16T10:07:29Z</dcterms:created>
  <dcterms:modified xsi:type="dcterms:W3CDTF">2019-09-03T02:06:38Z</dcterms:modified>
</cp:coreProperties>
</file>