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☆☆☆共通(整理用）\_課　庶務\_ホームページ\個人市民税\R4年度\総括表・給与支払報告書の様式変更\"/>
    </mc:Choice>
  </mc:AlternateContent>
  <bookViews>
    <workbookView xWindow="600" yWindow="72" windowWidth="19392" windowHeight="7380"/>
  </bookViews>
  <sheets>
    <sheet name="　　　　印刷シート　　　　" sheetId="1" r:id="rId1"/>
  </sheets>
  <definedNames>
    <definedName name="_xlnm.Print_Area" localSheetId="0">'　　　　印刷シート　　　　'!$A$1:$AV$86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<sst xmlns="http://schemas.openxmlformats.org/spreadsheetml/2006/main" count="183" uniqueCount="103">
  <si>
    <t>年度</t>
    <rPh sb="0" eb="2">
      <t>ネンド</t>
    </rPh>
    <phoneticPr fontId="1"/>
  </si>
  <si>
    <t>給与支払報告書</t>
    <rPh sb="0" eb="2">
      <t>キュウヨ</t>
    </rPh>
    <rPh sb="2" eb="4">
      <t>シハライ</t>
    </rPh>
    <rPh sb="4" eb="7">
      <t>ホウコクショ</t>
    </rPh>
    <phoneticPr fontId="1"/>
  </si>
  <si>
    <t>お手数ですが提出する年を
必ず入力してください。</t>
    <rPh sb="1" eb="3">
      <t>テスウ</t>
    </rPh>
    <rPh sb="6" eb="8">
      <t>テイシュツ</t>
    </rPh>
    <rPh sb="10" eb="11">
      <t>トシ</t>
    </rPh>
    <rPh sb="13" eb="14">
      <t>カナラ</t>
    </rPh>
    <rPh sb="15" eb="17">
      <t>ニュウリョク</t>
    </rPh>
    <phoneticPr fontId="1"/>
  </si>
  <si>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</si>
  <si>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</si>
  <si>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</si>
  <si>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（市長村提出用）</t>
    <rPh sb="1" eb="3">
      <t>シチョウ</t>
    </rPh>
    <rPh sb="3" eb="4">
      <t>ムラ</t>
    </rPh>
    <rPh sb="4" eb="7">
      <t>テイシュツヨウ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</si>
  <si>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</si>
  <si>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</si>
  <si>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</si>
  <si>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</si>
  <si>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</si>
  <si>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</si>
  <si>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</si>
  <si>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</si>
  <si>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</si>
  <si>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</si>
  <si>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</si>
  <si>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</si>
  <si>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</si>
  <si>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</si>
  <si>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</si>
  <si>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</si>
  <si>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</si>
  <si>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</si>
  <si>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</si>
  <si>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</si>
  <si>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</si>
  <si>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</si>
  <si>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</si>
  <si>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</si>
  <si>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</si>
  <si>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</si>
  <si>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</si>
  <si>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</si>
  <si>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</si>
  <si>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</si>
  <si>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</si>
  <si>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</si>
  <si>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</si>
  <si>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</si>
  <si>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</si>
  <si>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</si>
  <si>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</si>
  <si>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</si>
  <si>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</si>
  <si>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</si>
  <si>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</si>
  <si>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</si>
  <si>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</si>
  <si>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</si>
  <si>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</si>
  <si>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</si>
  <si>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</si>
  <si>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</si>
  <si>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</si>
  <si>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</si>
  <si>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</si>
  <si>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</si>
  <si>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</si>
  <si>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</si>
  <si>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</si>
  <si>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</si>
  <si>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</si>
  <si>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</si>
  <si>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</si>
  <si>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</si>
  <si>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</si>
  <si>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</si>
  <si>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</si>
  <si>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</si>
  <si>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</si>
  <si>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</si>
  <si>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</si>
  <si>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一般</t>
    <rPh sb="0" eb="2">
      <t>イッパン</t>
    </rPh>
    <phoneticPr fontId="1"/>
  </si>
  <si>
    <t>寡夫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</si>
  <si>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</si>
  <si>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</si>
  <si>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</si>
  <si>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</si>
  <si>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</si>
  <si>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</si>
  <si>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</si>
  <si>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</si>
  <si>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</si>
  <si>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</si>
  <si>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</si>
  <si>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</si>
  <si>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</si>
  <si>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</si>
  <si>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</si>
  <si>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</si>
  <si>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</si>
  <si>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</si>
  <si>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</si>
  <si>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</si>
  <si>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</si>
  <si>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</si>
  <si>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</si>
  <si>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ナド</t>
    </rPh>
    <phoneticPr fontId="1"/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</si>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</sst>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20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0</xdr:row>
      <xdr:rowOff>69987</xdr:rowOff>
    </xdr:from>
    <xdr:to>
      <xdr:col>2</xdr:col>
      <xdr:colOff>74545</xdr:colOff>
      <xdr:row>2</xdr:row>
      <xdr:rowOff>49696</xdr:rowOff>
    </xdr:to>
    <xdr:sp macro="" textlink="">
      <xdr:nvSpPr>
        <xdr:cNvPr id="2" name="円/楕円 1"/>
        <xdr:cNvSpPr/>
      </xdr:nvSpPr>
      <xdr:spPr>
        <a:xfrm>
          <a:off x="92352" y="69987"/>
          <a:ext cx="313497" cy="22818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66675</xdr:colOff>
      <xdr:row>7</xdr:row>
      <xdr:rowOff>76200</xdr:rowOff>
    </xdr:from>
    <xdr:to>
      <xdr:col>58</xdr:col>
      <xdr:colOff>94107</xdr:colOff>
      <xdr:row>15</xdr:row>
      <xdr:rowOff>76200</xdr:rowOff>
    </xdr:to>
    <xdr:sp macro="" textlink="">
      <xdr:nvSpPr>
        <xdr:cNvPr id="3" name="上矢印 2"/>
        <xdr:cNvSpPr/>
      </xdr:nvSpPr>
      <xdr:spPr>
        <a:xfrm>
          <a:off x="11268075" y="590550"/>
          <a:ext cx="484632" cy="5143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E87"/>
  <sheetViews>
    <sheetView tabSelected="1" view="pageBreakPreview" zoomScale="55" zoomScaleNormal="100" zoomScaleSheetLayoutView="55" workbookViewId="0">
      <selection activeCell="EE20" sqref="EE20"/>
    </sheetView>
  </sheetViews>
  <sheetFormatPr defaultColWidth="1.44140625" defaultRowHeight="6.75" customHeight="1" x14ac:dyDescent="0.2"/>
  <cols>
    <col min="1" max="48" width="2.109375" style="2" customWidth="1"/>
    <col min="49" max="49" width="1.77734375" style="2" customWidth="1"/>
    <col min="50" max="16384" width="1.44140625" style="2"/>
  </cols>
  <sheetData>
    <row r="1" spans="1:71" ht="9.75" customHeight="1" thickBot="1" x14ac:dyDescent="0.25">
      <c r="A1" s="149">
        <f>BD2</f>
        <v>2</v>
      </c>
      <c r="B1" s="149"/>
      <c r="C1" s="149"/>
      <c r="D1" s="47" t="s">
        <v>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4" t="s">
        <v>91</v>
      </c>
      <c r="W1" s="45"/>
      <c r="X1" s="45"/>
      <c r="Y1" s="45"/>
      <c r="Z1" s="45"/>
      <c r="AA1" s="45"/>
      <c r="AB1" s="45"/>
      <c r="AC1" s="46"/>
      <c r="AD1" s="44" t="s">
        <v>92</v>
      </c>
      <c r="AE1" s="45"/>
      <c r="AF1" s="45"/>
      <c r="AG1" s="45"/>
      <c r="AH1" s="45"/>
      <c r="AI1" s="45"/>
      <c r="AJ1" s="45"/>
      <c r="AK1" s="46"/>
      <c r="AL1" s="44" t="s">
        <v>93</v>
      </c>
      <c r="AM1" s="45"/>
      <c r="AN1" s="45"/>
      <c r="AO1" s="45"/>
      <c r="AP1" s="45"/>
      <c r="AQ1" s="45"/>
      <c r="AR1" s="45"/>
      <c r="AS1" s="45"/>
      <c r="AT1" s="46"/>
      <c r="AU1" s="1"/>
      <c r="AV1" s="1"/>
    </row>
    <row r="2" spans="1:71" ht="9.75" customHeight="1" thickTop="1" x14ac:dyDescent="0.2">
      <c r="A2" s="149"/>
      <c r="B2" s="149"/>
      <c r="C2" s="14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6"/>
      <c r="W2" s="17"/>
      <c r="X2" s="17"/>
      <c r="Y2" s="17"/>
      <c r="Z2" s="17"/>
      <c r="AA2" s="17"/>
      <c r="AB2" s="17"/>
      <c r="AC2" s="58"/>
      <c r="AD2" s="16"/>
      <c r="AE2" s="17"/>
      <c r="AF2" s="17"/>
      <c r="AG2" s="17"/>
      <c r="AH2" s="17"/>
      <c r="AI2" s="17"/>
      <c r="AJ2" s="17"/>
      <c r="AK2" s="58"/>
      <c r="AL2" s="16"/>
      <c r="AM2" s="17"/>
      <c r="AN2" s="17"/>
      <c r="AO2" s="17"/>
      <c r="AP2" s="17"/>
      <c r="AQ2" s="17"/>
      <c r="AR2" s="17"/>
      <c r="AS2" s="17"/>
      <c r="AT2" s="58"/>
      <c r="AU2" s="1"/>
      <c r="AV2" s="1"/>
      <c r="AZ2" s="124" t="s">
        <v>102</v>
      </c>
      <c r="BA2" s="124"/>
      <c r="BB2" s="124"/>
      <c r="BC2" s="132"/>
      <c r="BD2" s="133">
        <v>2</v>
      </c>
      <c r="BE2" s="134"/>
      <c r="BF2" s="134"/>
      <c r="BG2" s="135"/>
      <c r="BH2" s="131" t="s">
        <v>0</v>
      </c>
      <c r="BI2" s="124"/>
      <c r="BJ2" s="124"/>
      <c r="BK2" s="124" t="s">
        <v>1</v>
      </c>
      <c r="BL2" s="124"/>
      <c r="BM2" s="124"/>
      <c r="BN2" s="124"/>
      <c r="BO2" s="124"/>
      <c r="BP2" s="124"/>
      <c r="BQ2" s="124"/>
      <c r="BR2" s="3"/>
      <c r="BS2" s="3"/>
    </row>
    <row r="3" spans="1:71" ht="9.75" customHeight="1" x14ac:dyDescent="0.2">
      <c r="A3" s="149"/>
      <c r="B3" s="149"/>
      <c r="C3" s="14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8"/>
      <c r="W3" s="19"/>
      <c r="X3" s="19"/>
      <c r="Y3" s="19"/>
      <c r="Z3" s="19"/>
      <c r="AA3" s="19"/>
      <c r="AB3" s="19"/>
      <c r="AC3" s="59"/>
      <c r="AD3" s="18"/>
      <c r="AE3" s="19"/>
      <c r="AF3" s="19"/>
      <c r="AG3" s="19"/>
      <c r="AH3" s="19"/>
      <c r="AI3" s="19"/>
      <c r="AJ3" s="19"/>
      <c r="AK3" s="59"/>
      <c r="AL3" s="18"/>
      <c r="AM3" s="19"/>
      <c r="AN3" s="19"/>
      <c r="AO3" s="19"/>
      <c r="AP3" s="19"/>
      <c r="AQ3" s="19"/>
      <c r="AR3" s="19"/>
      <c r="AS3" s="19"/>
      <c r="AT3" s="59"/>
      <c r="AU3" s="3"/>
      <c r="AV3" s="3"/>
      <c r="AZ3" s="124"/>
      <c r="BA3" s="124"/>
      <c r="BB3" s="124"/>
      <c r="BC3" s="132"/>
      <c r="BD3" s="136"/>
      <c r="BE3" s="137"/>
      <c r="BF3" s="137"/>
      <c r="BG3" s="138"/>
      <c r="BH3" s="131"/>
      <c r="BI3" s="124"/>
      <c r="BJ3" s="124"/>
      <c r="BK3" s="124"/>
      <c r="BL3" s="124"/>
      <c r="BM3" s="124"/>
      <c r="BN3" s="124"/>
      <c r="BO3" s="124"/>
      <c r="BP3" s="124"/>
      <c r="BQ3" s="124"/>
      <c r="BR3" s="3"/>
      <c r="BS3" s="3"/>
    </row>
    <row r="4" spans="1:71" ht="9.75" customHeight="1" x14ac:dyDescent="0.2">
      <c r="A4" s="4"/>
      <c r="B4" s="4"/>
      <c r="C4" s="4"/>
      <c r="D4" s="142" t="s">
        <v>5</v>
      </c>
      <c r="E4" s="57"/>
      <c r="F4" s="37" t="s">
        <v>7</v>
      </c>
      <c r="G4" s="38"/>
      <c r="H4" s="15" t="s">
        <v>8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 t="s">
        <v>9</v>
      </c>
      <c r="AF4" s="17"/>
      <c r="AG4" s="17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3"/>
      <c r="AU4" s="3"/>
      <c r="AV4" s="3"/>
      <c r="AZ4" s="124"/>
      <c r="BA4" s="124"/>
      <c r="BB4" s="124"/>
      <c r="BC4" s="132"/>
      <c r="BD4" s="136"/>
      <c r="BE4" s="137"/>
      <c r="BF4" s="137"/>
      <c r="BG4" s="138"/>
      <c r="BH4" s="131"/>
      <c r="BI4" s="124"/>
      <c r="BJ4" s="124"/>
      <c r="BK4" s="124"/>
      <c r="BL4" s="124"/>
      <c r="BM4" s="124"/>
      <c r="BN4" s="124"/>
      <c r="BO4" s="124"/>
      <c r="BP4" s="124"/>
      <c r="BQ4" s="124"/>
      <c r="BR4" s="3"/>
      <c r="BS4" s="3"/>
    </row>
    <row r="5" spans="1:71" ht="9.75" customHeight="1" x14ac:dyDescent="0.2">
      <c r="A5" s="4"/>
      <c r="B5" s="4"/>
      <c r="C5" s="4"/>
      <c r="D5" s="142"/>
      <c r="E5" s="57"/>
      <c r="F5" s="39"/>
      <c r="G5" s="4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8"/>
      <c r="AF5" s="19"/>
      <c r="AG5" s="19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5"/>
      <c r="AU5" s="3"/>
      <c r="AV5" s="3"/>
      <c r="AZ5" s="124"/>
      <c r="BA5" s="124"/>
      <c r="BB5" s="124"/>
      <c r="BC5" s="132"/>
      <c r="BD5" s="136"/>
      <c r="BE5" s="137"/>
      <c r="BF5" s="137"/>
      <c r="BG5" s="138"/>
      <c r="BH5" s="131"/>
      <c r="BI5" s="124"/>
      <c r="BJ5" s="124"/>
      <c r="BK5" s="124"/>
      <c r="BL5" s="124"/>
      <c r="BM5" s="124"/>
      <c r="BN5" s="124"/>
      <c r="BO5" s="124"/>
      <c r="BP5" s="124"/>
      <c r="BQ5" s="124"/>
      <c r="BR5" s="3"/>
      <c r="BS5" s="3"/>
    </row>
    <row r="6" spans="1:71" ht="9.75" customHeight="1" x14ac:dyDescent="0.2">
      <c r="A6" s="4"/>
      <c r="B6" s="4"/>
      <c r="C6" s="4"/>
      <c r="D6" s="43"/>
      <c r="E6" s="43"/>
      <c r="F6" s="39"/>
      <c r="G6" s="40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16" t="s">
        <v>10</v>
      </c>
      <c r="AF6" s="17"/>
      <c r="AG6" s="17"/>
      <c r="AH6" s="58"/>
      <c r="AI6" s="51"/>
      <c r="AJ6" s="51"/>
      <c r="AK6" s="51"/>
      <c r="AL6" s="62"/>
      <c r="AM6" s="60"/>
      <c r="AN6" s="51"/>
      <c r="AO6" s="51"/>
      <c r="AP6" s="62"/>
      <c r="AQ6" s="23"/>
      <c r="AR6" s="51"/>
      <c r="AS6" s="51"/>
      <c r="AT6" s="51"/>
      <c r="AZ6" s="124"/>
      <c r="BA6" s="124"/>
      <c r="BB6" s="124"/>
      <c r="BC6" s="132"/>
      <c r="BD6" s="136"/>
      <c r="BE6" s="137"/>
      <c r="BF6" s="137"/>
      <c r="BG6" s="138"/>
      <c r="BH6" s="131"/>
      <c r="BI6" s="124"/>
      <c r="BJ6" s="124"/>
      <c r="BK6" s="124"/>
      <c r="BL6" s="124"/>
      <c r="BM6" s="124"/>
      <c r="BN6" s="124"/>
      <c r="BO6" s="124"/>
      <c r="BP6" s="124"/>
      <c r="BQ6" s="124"/>
      <c r="BR6" s="3"/>
      <c r="BS6" s="3"/>
    </row>
    <row r="7" spans="1:71" ht="9.75" customHeight="1" thickBot="1" x14ac:dyDescent="0.25">
      <c r="A7" s="4"/>
      <c r="B7" s="4"/>
      <c r="C7" s="4"/>
      <c r="D7" s="43"/>
      <c r="E7" s="43"/>
      <c r="F7" s="39"/>
      <c r="G7" s="4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18"/>
      <c r="AF7" s="19"/>
      <c r="AG7" s="19"/>
      <c r="AH7" s="59"/>
      <c r="AI7" s="52"/>
      <c r="AJ7" s="52"/>
      <c r="AK7" s="52"/>
      <c r="AL7" s="63"/>
      <c r="AM7" s="61"/>
      <c r="AN7" s="52"/>
      <c r="AO7" s="52"/>
      <c r="AP7" s="63"/>
      <c r="AQ7" s="25"/>
      <c r="AR7" s="52"/>
      <c r="AS7" s="52"/>
      <c r="AT7" s="52"/>
      <c r="AZ7" s="124"/>
      <c r="BA7" s="124"/>
      <c r="BB7" s="124"/>
      <c r="BC7" s="132"/>
      <c r="BD7" s="139"/>
      <c r="BE7" s="140"/>
      <c r="BF7" s="140"/>
      <c r="BG7" s="141"/>
      <c r="BH7" s="131"/>
      <c r="BI7" s="124"/>
      <c r="BJ7" s="124"/>
      <c r="BK7" s="124"/>
      <c r="BL7" s="124"/>
      <c r="BM7" s="124"/>
      <c r="BN7" s="124"/>
      <c r="BO7" s="124"/>
      <c r="BP7" s="124"/>
      <c r="BQ7" s="124"/>
      <c r="BR7" s="3"/>
      <c r="BS7" s="3"/>
    </row>
    <row r="8" spans="1:71" ht="12" customHeight="1" thickTop="1" x14ac:dyDescent="0.2">
      <c r="A8" s="147" t="s">
        <v>3</v>
      </c>
      <c r="B8" s="147"/>
      <c r="C8" s="148"/>
      <c r="D8" s="43"/>
      <c r="E8" s="43"/>
      <c r="F8" s="39"/>
      <c r="G8" s="40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31" t="s">
        <v>11</v>
      </c>
      <c r="AF8" s="32"/>
      <c r="AG8" s="32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1"/>
    </row>
    <row r="9" spans="1:71" ht="9.75" customHeight="1" x14ac:dyDescent="0.2">
      <c r="A9" s="147"/>
      <c r="B9" s="147"/>
      <c r="C9" s="148"/>
      <c r="D9" s="43"/>
      <c r="E9" s="43"/>
      <c r="F9" s="39"/>
      <c r="G9" s="4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  <c r="AE9" s="37" t="s">
        <v>98</v>
      </c>
      <c r="AF9" s="38"/>
      <c r="AG9" s="16" t="s">
        <v>13</v>
      </c>
      <c r="AH9" s="17"/>
      <c r="AI9" s="17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3"/>
    </row>
    <row r="10" spans="1:71" ht="9.75" customHeight="1" x14ac:dyDescent="0.2">
      <c r="A10" s="147"/>
      <c r="B10" s="147"/>
      <c r="C10" s="148"/>
      <c r="D10" s="43"/>
      <c r="E10" s="43"/>
      <c r="F10" s="39"/>
      <c r="G10" s="40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39"/>
      <c r="AF10" s="40"/>
      <c r="AG10" s="34"/>
      <c r="AH10" s="35"/>
      <c r="AI10" s="35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</row>
    <row r="11" spans="1:71" ht="9.75" customHeight="1" x14ac:dyDescent="0.2">
      <c r="A11" s="147"/>
      <c r="B11" s="147"/>
      <c r="C11" s="148"/>
      <c r="D11" s="43"/>
      <c r="E11" s="43"/>
      <c r="F11" s="39"/>
      <c r="G11" s="40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39"/>
      <c r="AF11" s="40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71" ht="9.75" customHeight="1" x14ac:dyDescent="0.2">
      <c r="A12" s="147"/>
      <c r="B12" s="147"/>
      <c r="C12" s="148"/>
      <c r="D12" s="43"/>
      <c r="E12" s="43"/>
      <c r="F12" s="39"/>
      <c r="G12" s="40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39"/>
      <c r="AF12" s="40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71" ht="9.75" customHeight="1" x14ac:dyDescent="0.2">
      <c r="A13" s="147"/>
      <c r="B13" s="147"/>
      <c r="C13" s="148"/>
      <c r="D13" s="43"/>
      <c r="E13" s="43"/>
      <c r="F13" s="41"/>
      <c r="G13" s="42"/>
      <c r="H13" s="30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41"/>
      <c r="AF13" s="42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71" ht="9.75" customHeight="1" x14ac:dyDescent="0.2">
      <c r="A14" s="147"/>
      <c r="B14" s="147"/>
      <c r="C14" s="148"/>
      <c r="D14" s="31" t="s">
        <v>14</v>
      </c>
      <c r="E14" s="32"/>
      <c r="F14" s="32"/>
      <c r="G14" s="32"/>
      <c r="H14" s="32"/>
      <c r="I14" s="32"/>
      <c r="J14" s="32"/>
      <c r="K14" s="33"/>
      <c r="L14" s="31" t="s">
        <v>15</v>
      </c>
      <c r="M14" s="32"/>
      <c r="N14" s="32"/>
      <c r="O14" s="32"/>
      <c r="P14" s="32"/>
      <c r="Q14" s="32"/>
      <c r="R14" s="32"/>
      <c r="S14" s="33"/>
      <c r="T14" s="31" t="s">
        <v>16</v>
      </c>
      <c r="U14" s="32"/>
      <c r="V14" s="32"/>
      <c r="W14" s="32"/>
      <c r="X14" s="32"/>
      <c r="Y14" s="32"/>
      <c r="Z14" s="32"/>
      <c r="AA14" s="32"/>
      <c r="AB14" s="33"/>
      <c r="AC14" s="31" t="s">
        <v>17</v>
      </c>
      <c r="AD14" s="32"/>
      <c r="AE14" s="32"/>
      <c r="AF14" s="32"/>
      <c r="AG14" s="32"/>
      <c r="AH14" s="32"/>
      <c r="AI14" s="32"/>
      <c r="AJ14" s="32"/>
      <c r="AK14" s="33"/>
      <c r="AL14" s="31" t="s">
        <v>18</v>
      </c>
      <c r="AM14" s="32"/>
      <c r="AN14" s="32"/>
      <c r="AO14" s="32"/>
      <c r="AP14" s="32"/>
      <c r="AQ14" s="32"/>
      <c r="AR14" s="32"/>
      <c r="AS14" s="32"/>
      <c r="AT14" s="33"/>
    </row>
    <row r="15" spans="1:71" ht="9.75" customHeight="1" x14ac:dyDescent="0.2">
      <c r="A15" s="147"/>
      <c r="B15" s="147"/>
      <c r="C15" s="148"/>
      <c r="D15" s="26"/>
      <c r="E15" s="22"/>
      <c r="F15" s="22"/>
      <c r="G15" s="22"/>
      <c r="H15" s="22"/>
      <c r="I15" s="22"/>
      <c r="J15" s="22"/>
      <c r="K15" s="23"/>
      <c r="L15" s="5" t="s">
        <v>19</v>
      </c>
      <c r="M15" s="22"/>
      <c r="N15" s="22"/>
      <c r="O15" s="22"/>
      <c r="P15" s="22"/>
      <c r="Q15" s="22"/>
      <c r="R15" s="6" t="s">
        <v>20</v>
      </c>
      <c r="S15" s="7"/>
      <c r="T15" s="5"/>
      <c r="U15" s="22"/>
      <c r="V15" s="22"/>
      <c r="W15" s="22"/>
      <c r="X15" s="22"/>
      <c r="Y15" s="22"/>
      <c r="Z15" s="22"/>
      <c r="AA15" s="6" t="s">
        <v>20</v>
      </c>
      <c r="AB15" s="7"/>
      <c r="AC15" s="5"/>
      <c r="AD15" s="22"/>
      <c r="AE15" s="22"/>
      <c r="AF15" s="22"/>
      <c r="AG15" s="22"/>
      <c r="AH15" s="22"/>
      <c r="AI15" s="22"/>
      <c r="AJ15" s="6" t="s">
        <v>20</v>
      </c>
      <c r="AK15" s="7"/>
      <c r="AL15" s="5" t="s">
        <v>19</v>
      </c>
      <c r="AM15" s="22"/>
      <c r="AN15" s="22"/>
      <c r="AO15" s="22"/>
      <c r="AP15" s="22"/>
      <c r="AQ15" s="22"/>
      <c r="AR15" s="22"/>
      <c r="AS15" s="6" t="s">
        <v>20</v>
      </c>
      <c r="AT15" s="7"/>
    </row>
    <row r="16" spans="1:71" ht="9.75" customHeight="1" x14ac:dyDescent="0.2">
      <c r="A16" s="147"/>
      <c r="B16" s="147"/>
      <c r="C16" s="148"/>
      <c r="D16" s="27"/>
      <c r="E16" s="28"/>
      <c r="F16" s="28"/>
      <c r="G16" s="28"/>
      <c r="H16" s="28"/>
      <c r="I16" s="28"/>
      <c r="J16" s="28"/>
      <c r="K16" s="29"/>
      <c r="L16" s="11"/>
      <c r="M16" s="28"/>
      <c r="N16" s="28"/>
      <c r="O16" s="28"/>
      <c r="P16" s="28"/>
      <c r="Q16" s="28"/>
      <c r="S16" s="12"/>
      <c r="T16" s="11"/>
      <c r="U16" s="28"/>
      <c r="V16" s="28"/>
      <c r="W16" s="28"/>
      <c r="X16" s="28"/>
      <c r="Y16" s="28"/>
      <c r="Z16" s="28"/>
      <c r="AB16" s="12"/>
      <c r="AC16" s="11"/>
      <c r="AD16" s="28"/>
      <c r="AE16" s="28"/>
      <c r="AF16" s="28"/>
      <c r="AG16" s="28"/>
      <c r="AH16" s="28"/>
      <c r="AI16" s="28"/>
      <c r="AK16" s="12"/>
      <c r="AL16" s="11"/>
      <c r="AM16" s="28"/>
      <c r="AN16" s="28"/>
      <c r="AO16" s="28"/>
      <c r="AP16" s="28"/>
      <c r="AQ16" s="28"/>
      <c r="AR16" s="28"/>
      <c r="AT16" s="12"/>
    </row>
    <row r="17" spans="1:83" ht="9.75" customHeight="1" thickBot="1" x14ac:dyDescent="0.25">
      <c r="A17" s="147"/>
      <c r="B17" s="147"/>
      <c r="C17" s="148"/>
      <c r="D17" s="30"/>
      <c r="E17" s="24"/>
      <c r="F17" s="24"/>
      <c r="G17" s="24"/>
      <c r="H17" s="24"/>
      <c r="I17" s="24"/>
      <c r="J17" s="24"/>
      <c r="K17" s="25"/>
      <c r="L17" s="8"/>
      <c r="M17" s="24"/>
      <c r="N17" s="24"/>
      <c r="O17" s="24"/>
      <c r="P17" s="24"/>
      <c r="Q17" s="24"/>
      <c r="R17" s="9"/>
      <c r="S17" s="10"/>
      <c r="T17" s="8"/>
      <c r="U17" s="24"/>
      <c r="V17" s="24"/>
      <c r="W17" s="24"/>
      <c r="X17" s="24"/>
      <c r="Y17" s="24"/>
      <c r="Z17" s="24"/>
      <c r="AA17" s="9"/>
      <c r="AB17" s="10"/>
      <c r="AC17" s="8"/>
      <c r="AD17" s="24"/>
      <c r="AE17" s="24"/>
      <c r="AF17" s="24"/>
      <c r="AG17" s="24"/>
      <c r="AH17" s="24"/>
      <c r="AI17" s="24"/>
      <c r="AJ17" s="9"/>
      <c r="AK17" s="10"/>
      <c r="AL17" s="8"/>
      <c r="AM17" s="24"/>
      <c r="AN17" s="24"/>
      <c r="AO17" s="24"/>
      <c r="AP17" s="24"/>
      <c r="AQ17" s="24"/>
      <c r="AR17" s="24"/>
      <c r="AS17" s="9"/>
      <c r="AT17" s="10"/>
    </row>
    <row r="18" spans="1:83" ht="9.75" customHeight="1" thickTop="1" x14ac:dyDescent="0.2">
      <c r="A18" s="147"/>
      <c r="B18" s="147"/>
      <c r="C18" s="148"/>
      <c r="D18" s="80" t="s">
        <v>99</v>
      </c>
      <c r="E18" s="81"/>
      <c r="F18" s="81"/>
      <c r="G18" s="81"/>
      <c r="H18" s="58"/>
      <c r="I18" s="97"/>
      <c r="J18" s="67" t="s">
        <v>100</v>
      </c>
      <c r="K18" s="17"/>
      <c r="L18" s="17"/>
      <c r="M18" s="17"/>
      <c r="N18" s="17"/>
      <c r="O18" s="58"/>
      <c r="P18" s="67" t="s">
        <v>24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58"/>
      <c r="AG18" s="66" t="s">
        <v>28</v>
      </c>
      <c r="AH18" s="43"/>
      <c r="AI18" s="43"/>
      <c r="AJ18" s="67" t="s">
        <v>29</v>
      </c>
      <c r="AK18" s="73"/>
      <c r="AL18" s="73"/>
      <c r="AM18" s="73"/>
      <c r="AN18" s="73"/>
      <c r="AO18" s="73"/>
      <c r="AP18" s="73"/>
      <c r="AQ18" s="74"/>
      <c r="AR18" s="66" t="s">
        <v>31</v>
      </c>
      <c r="AS18" s="66"/>
      <c r="AT18" s="66"/>
      <c r="AZ18" s="151" t="s">
        <v>2</v>
      </c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3"/>
    </row>
    <row r="19" spans="1:83" ht="9.75" customHeight="1" x14ac:dyDescent="0.2">
      <c r="A19" s="147"/>
      <c r="B19" s="147"/>
      <c r="C19" s="148"/>
      <c r="D19" s="150"/>
      <c r="E19" s="84"/>
      <c r="F19" s="84"/>
      <c r="G19" s="84"/>
      <c r="H19" s="13"/>
      <c r="I19" s="14"/>
      <c r="J19" s="75"/>
      <c r="K19" s="35"/>
      <c r="L19" s="35"/>
      <c r="M19" s="35"/>
      <c r="N19" s="35"/>
      <c r="O19" s="56"/>
      <c r="P19" s="6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56"/>
      <c r="AG19" s="43"/>
      <c r="AH19" s="43"/>
      <c r="AI19" s="43"/>
      <c r="AJ19" s="68"/>
      <c r="AK19" s="75"/>
      <c r="AL19" s="75"/>
      <c r="AM19" s="75"/>
      <c r="AN19" s="75"/>
      <c r="AO19" s="75"/>
      <c r="AP19" s="75"/>
      <c r="AQ19" s="76"/>
      <c r="AR19" s="66"/>
      <c r="AS19" s="66"/>
      <c r="AT19" s="66"/>
      <c r="AZ19" s="154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6"/>
    </row>
    <row r="20" spans="1:83" ht="9.75" customHeight="1" x14ac:dyDescent="0.2">
      <c r="A20" s="147"/>
      <c r="B20" s="147"/>
      <c r="C20" s="148"/>
      <c r="D20" s="83"/>
      <c r="E20" s="84"/>
      <c r="F20" s="84"/>
      <c r="G20" s="84"/>
      <c r="H20" s="43" t="s">
        <v>21</v>
      </c>
      <c r="I20" s="43"/>
      <c r="J20" s="34"/>
      <c r="K20" s="35"/>
      <c r="L20" s="35"/>
      <c r="M20" s="35"/>
      <c r="N20" s="35"/>
      <c r="O20" s="56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59"/>
      <c r="AG20" s="43"/>
      <c r="AH20" s="43"/>
      <c r="AI20" s="43"/>
      <c r="AJ20" s="77"/>
      <c r="AK20" s="78"/>
      <c r="AL20" s="78"/>
      <c r="AM20" s="78"/>
      <c r="AN20" s="78"/>
      <c r="AO20" s="78"/>
      <c r="AP20" s="78"/>
      <c r="AQ20" s="79"/>
      <c r="AR20" s="66"/>
      <c r="AS20" s="66"/>
      <c r="AT20" s="66"/>
      <c r="AU20" s="3"/>
      <c r="AV20" s="3"/>
      <c r="AZ20" s="154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6"/>
    </row>
    <row r="21" spans="1:83" ht="9.75" customHeight="1" x14ac:dyDescent="0.2">
      <c r="A21" s="147"/>
      <c r="B21" s="147"/>
      <c r="C21" s="148"/>
      <c r="D21" s="86"/>
      <c r="E21" s="87"/>
      <c r="F21" s="87"/>
      <c r="G21" s="87"/>
      <c r="H21" s="43"/>
      <c r="I21" s="43"/>
      <c r="J21" s="18"/>
      <c r="K21" s="19"/>
      <c r="L21" s="19"/>
      <c r="M21" s="19"/>
      <c r="N21" s="19"/>
      <c r="O21" s="59"/>
      <c r="P21" s="43" t="s">
        <v>25</v>
      </c>
      <c r="Q21" s="43"/>
      <c r="R21" s="43"/>
      <c r="S21" s="43"/>
      <c r="T21" s="43"/>
      <c r="U21" s="43" t="s">
        <v>26</v>
      </c>
      <c r="V21" s="43"/>
      <c r="W21" s="43"/>
      <c r="X21" s="43"/>
      <c r="Y21" s="43"/>
      <c r="Z21" s="43"/>
      <c r="AA21" s="43"/>
      <c r="AB21" s="43" t="s">
        <v>27</v>
      </c>
      <c r="AC21" s="43"/>
      <c r="AD21" s="43"/>
      <c r="AE21" s="43"/>
      <c r="AF21" s="43"/>
      <c r="AG21" s="43"/>
      <c r="AH21" s="43"/>
      <c r="AI21" s="43"/>
      <c r="AJ21" s="43" t="s">
        <v>30</v>
      </c>
      <c r="AK21" s="43"/>
      <c r="AL21" s="43"/>
      <c r="AM21" s="43"/>
      <c r="AN21" s="43"/>
      <c r="AO21" s="43"/>
      <c r="AP21" s="31" t="s">
        <v>27</v>
      </c>
      <c r="AQ21" s="33"/>
      <c r="AR21" s="66"/>
      <c r="AS21" s="66"/>
      <c r="AT21" s="66"/>
      <c r="AU21" s="3"/>
      <c r="AV21" s="3"/>
      <c r="AZ21" s="154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6"/>
    </row>
    <row r="22" spans="1:83" ht="9.75" customHeight="1" x14ac:dyDescent="0.2">
      <c r="A22" s="147"/>
      <c r="B22" s="147"/>
      <c r="C22" s="148"/>
      <c r="D22" s="31" t="s">
        <v>22</v>
      </c>
      <c r="E22" s="33"/>
      <c r="F22" s="31" t="s">
        <v>23</v>
      </c>
      <c r="G22" s="33"/>
      <c r="H22" s="36"/>
      <c r="I22" s="36"/>
      <c r="J22" s="26"/>
      <c r="K22" s="22"/>
      <c r="L22" s="22"/>
      <c r="M22" s="22"/>
      <c r="N22" s="22"/>
      <c r="O22" s="7" t="s">
        <v>20</v>
      </c>
      <c r="P22" s="26"/>
      <c r="Q22" s="22"/>
      <c r="R22" s="7" t="s">
        <v>32</v>
      </c>
      <c r="S22" s="16" t="s">
        <v>33</v>
      </c>
      <c r="T22" s="58"/>
      <c r="U22" s="5"/>
      <c r="V22" s="7" t="s">
        <v>19</v>
      </c>
      <c r="W22" s="26"/>
      <c r="X22" s="22"/>
      <c r="Y22" s="7" t="s">
        <v>32</v>
      </c>
      <c r="Z22" s="16" t="s">
        <v>34</v>
      </c>
      <c r="AA22" s="58"/>
      <c r="AB22" s="26"/>
      <c r="AC22" s="22"/>
      <c r="AD22" s="7" t="s">
        <v>32</v>
      </c>
      <c r="AE22" s="16" t="s">
        <v>34</v>
      </c>
      <c r="AF22" s="58"/>
      <c r="AG22" s="26"/>
      <c r="AH22" s="22"/>
      <c r="AI22" s="7" t="s">
        <v>32</v>
      </c>
      <c r="AJ22" s="26"/>
      <c r="AK22" s="22"/>
      <c r="AL22" s="7" t="s">
        <v>19</v>
      </c>
      <c r="AM22" s="26"/>
      <c r="AN22" s="22"/>
      <c r="AO22" s="7" t="s">
        <v>32</v>
      </c>
      <c r="AP22" s="5"/>
      <c r="AQ22" s="7" t="s">
        <v>32</v>
      </c>
      <c r="AR22" s="26"/>
      <c r="AS22" s="22"/>
      <c r="AT22" s="7" t="s">
        <v>32</v>
      </c>
      <c r="AU22" s="3"/>
      <c r="AV22" s="3"/>
      <c r="AZ22" s="154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6"/>
    </row>
    <row r="23" spans="1:83" ht="9.75" customHeight="1" x14ac:dyDescent="0.2">
      <c r="A23" s="147"/>
      <c r="B23" s="147"/>
      <c r="C23" s="148"/>
      <c r="D23" s="36"/>
      <c r="E23" s="36"/>
      <c r="F23" s="36"/>
      <c r="G23" s="36"/>
      <c r="H23" s="36"/>
      <c r="I23" s="36"/>
      <c r="J23" s="27"/>
      <c r="K23" s="28"/>
      <c r="L23" s="28"/>
      <c r="M23" s="28"/>
      <c r="N23" s="28"/>
      <c r="O23" s="12"/>
      <c r="P23" s="27"/>
      <c r="Q23" s="28"/>
      <c r="R23" s="12"/>
      <c r="S23" s="27"/>
      <c r="T23" s="29"/>
      <c r="U23" s="27"/>
      <c r="V23" s="29"/>
      <c r="W23" s="27"/>
      <c r="X23" s="28"/>
      <c r="Y23" s="12"/>
      <c r="Z23" s="27"/>
      <c r="AA23" s="29"/>
      <c r="AB23" s="27"/>
      <c r="AC23" s="28"/>
      <c r="AD23" s="12"/>
      <c r="AE23" s="27"/>
      <c r="AF23" s="29"/>
      <c r="AG23" s="27"/>
      <c r="AH23" s="28"/>
      <c r="AI23" s="12"/>
      <c r="AJ23" s="27"/>
      <c r="AK23" s="28"/>
      <c r="AL23" s="12"/>
      <c r="AM23" s="27"/>
      <c r="AN23" s="28"/>
      <c r="AO23" s="12"/>
      <c r="AP23" s="27"/>
      <c r="AQ23" s="29"/>
      <c r="AR23" s="27"/>
      <c r="AS23" s="28"/>
      <c r="AT23" s="12"/>
      <c r="AU23" s="3"/>
      <c r="AV23" s="3"/>
      <c r="AZ23" s="154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6"/>
    </row>
    <row r="24" spans="1:83" ht="9.75" customHeight="1" x14ac:dyDescent="0.2">
      <c r="A24" s="147"/>
      <c r="B24" s="147"/>
      <c r="C24" s="148"/>
      <c r="D24" s="36"/>
      <c r="E24" s="36"/>
      <c r="F24" s="36"/>
      <c r="G24" s="36"/>
      <c r="H24" s="36"/>
      <c r="I24" s="36"/>
      <c r="J24" s="27"/>
      <c r="K24" s="28"/>
      <c r="L24" s="28"/>
      <c r="M24" s="28"/>
      <c r="N24" s="28"/>
      <c r="O24" s="12"/>
      <c r="P24" s="27"/>
      <c r="Q24" s="28"/>
      <c r="R24" s="12"/>
      <c r="S24" s="27"/>
      <c r="T24" s="29"/>
      <c r="U24" s="27"/>
      <c r="V24" s="29"/>
      <c r="W24" s="27"/>
      <c r="X24" s="28"/>
      <c r="Y24" s="12"/>
      <c r="Z24" s="27"/>
      <c r="AA24" s="29"/>
      <c r="AB24" s="27"/>
      <c r="AC24" s="28"/>
      <c r="AD24" s="12"/>
      <c r="AE24" s="27"/>
      <c r="AF24" s="29"/>
      <c r="AG24" s="27"/>
      <c r="AH24" s="28"/>
      <c r="AI24" s="12"/>
      <c r="AJ24" s="27"/>
      <c r="AK24" s="28"/>
      <c r="AL24" s="12"/>
      <c r="AM24" s="27"/>
      <c r="AN24" s="28"/>
      <c r="AO24" s="12"/>
      <c r="AP24" s="27"/>
      <c r="AQ24" s="29"/>
      <c r="AR24" s="27"/>
      <c r="AS24" s="28"/>
      <c r="AT24" s="12"/>
      <c r="AU24" s="3"/>
      <c r="AV24" s="3"/>
      <c r="AZ24" s="154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6"/>
    </row>
    <row r="25" spans="1:83" ht="9.75" customHeight="1" x14ac:dyDescent="0.2">
      <c r="A25" s="147"/>
      <c r="B25" s="147"/>
      <c r="C25" s="148"/>
      <c r="D25" s="36"/>
      <c r="E25" s="36"/>
      <c r="F25" s="36"/>
      <c r="G25" s="36"/>
      <c r="H25" s="36"/>
      <c r="I25" s="36"/>
      <c r="J25" s="30"/>
      <c r="K25" s="24"/>
      <c r="L25" s="24"/>
      <c r="M25" s="24"/>
      <c r="N25" s="24"/>
      <c r="O25" s="10"/>
      <c r="P25" s="30"/>
      <c r="Q25" s="24"/>
      <c r="R25" s="10"/>
      <c r="S25" s="30"/>
      <c r="T25" s="25"/>
      <c r="U25" s="30"/>
      <c r="V25" s="25"/>
      <c r="W25" s="30"/>
      <c r="X25" s="24"/>
      <c r="Y25" s="10"/>
      <c r="Z25" s="30"/>
      <c r="AA25" s="25"/>
      <c r="AB25" s="30"/>
      <c r="AC25" s="24"/>
      <c r="AD25" s="10"/>
      <c r="AE25" s="30"/>
      <c r="AF25" s="25"/>
      <c r="AG25" s="30"/>
      <c r="AH25" s="24"/>
      <c r="AI25" s="10"/>
      <c r="AJ25" s="30"/>
      <c r="AK25" s="24"/>
      <c r="AL25" s="10"/>
      <c r="AM25" s="30"/>
      <c r="AN25" s="24"/>
      <c r="AO25" s="10"/>
      <c r="AP25" s="30"/>
      <c r="AQ25" s="25"/>
      <c r="AR25" s="30"/>
      <c r="AS25" s="24"/>
      <c r="AT25" s="10"/>
      <c r="AU25" s="3"/>
      <c r="AV25" s="3"/>
      <c r="AZ25" s="154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6"/>
    </row>
    <row r="26" spans="1:83" ht="9.75" customHeight="1" x14ac:dyDescent="0.2">
      <c r="A26" s="147"/>
      <c r="B26" s="147"/>
      <c r="C26" s="148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1" t="s">
        <v>36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1" t="s">
        <v>37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3"/>
      <c r="AK26" s="31" t="s">
        <v>38</v>
      </c>
      <c r="AL26" s="32"/>
      <c r="AM26" s="32"/>
      <c r="AN26" s="32"/>
      <c r="AO26" s="32"/>
      <c r="AP26" s="32"/>
      <c r="AQ26" s="32"/>
      <c r="AR26" s="32"/>
      <c r="AS26" s="32"/>
      <c r="AT26" s="33"/>
      <c r="AU26" s="3"/>
      <c r="AV26" s="3"/>
      <c r="AZ26" s="154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6"/>
    </row>
    <row r="27" spans="1:83" ht="9.75" customHeight="1" x14ac:dyDescent="0.2">
      <c r="A27" s="147"/>
      <c r="B27" s="147"/>
      <c r="C27" s="148"/>
      <c r="D27" s="5" t="s">
        <v>19</v>
      </c>
      <c r="E27" s="22"/>
      <c r="F27" s="22"/>
      <c r="G27" s="22"/>
      <c r="H27" s="22"/>
      <c r="I27" s="22"/>
      <c r="J27" s="22"/>
      <c r="K27" s="22"/>
      <c r="L27" s="22"/>
      <c r="M27" s="6" t="s">
        <v>20</v>
      </c>
      <c r="N27" s="7"/>
      <c r="O27" s="26"/>
      <c r="P27" s="22"/>
      <c r="Q27" s="22"/>
      <c r="R27" s="22"/>
      <c r="S27" s="22"/>
      <c r="T27" s="22"/>
      <c r="U27" s="22"/>
      <c r="V27" s="22"/>
      <c r="W27" s="22"/>
      <c r="X27" s="6" t="s">
        <v>20</v>
      </c>
      <c r="Y27" s="7"/>
      <c r="Z27" s="26"/>
      <c r="AA27" s="22"/>
      <c r="AB27" s="22"/>
      <c r="AC27" s="22"/>
      <c r="AD27" s="22"/>
      <c r="AE27" s="22"/>
      <c r="AF27" s="22"/>
      <c r="AG27" s="22"/>
      <c r="AH27" s="22"/>
      <c r="AI27" s="6" t="s">
        <v>20</v>
      </c>
      <c r="AJ27" s="7"/>
      <c r="AK27" s="26"/>
      <c r="AL27" s="22"/>
      <c r="AM27" s="22"/>
      <c r="AN27" s="22"/>
      <c r="AO27" s="22"/>
      <c r="AP27" s="22"/>
      <c r="AQ27" s="22"/>
      <c r="AR27" s="22"/>
      <c r="AS27" s="6" t="s">
        <v>20</v>
      </c>
      <c r="AT27" s="7"/>
      <c r="AU27" s="3"/>
      <c r="AV27" s="3"/>
      <c r="AZ27" s="154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6"/>
    </row>
    <row r="28" spans="1:83" ht="9.75" customHeight="1" x14ac:dyDescent="0.2">
      <c r="A28" s="147"/>
      <c r="B28" s="147"/>
      <c r="C28" s="148"/>
      <c r="D28" s="11"/>
      <c r="E28" s="28"/>
      <c r="F28" s="28"/>
      <c r="G28" s="28"/>
      <c r="H28" s="28"/>
      <c r="I28" s="28"/>
      <c r="J28" s="28"/>
      <c r="K28" s="28"/>
      <c r="L28" s="28"/>
      <c r="N28" s="12"/>
      <c r="O28" s="27"/>
      <c r="P28" s="28"/>
      <c r="Q28" s="28"/>
      <c r="R28" s="28"/>
      <c r="S28" s="28"/>
      <c r="T28" s="28"/>
      <c r="U28" s="28"/>
      <c r="V28" s="28"/>
      <c r="W28" s="28"/>
      <c r="Y28" s="12"/>
      <c r="Z28" s="27"/>
      <c r="AA28" s="28"/>
      <c r="AB28" s="28"/>
      <c r="AC28" s="28"/>
      <c r="AD28" s="28"/>
      <c r="AE28" s="28"/>
      <c r="AF28" s="28"/>
      <c r="AG28" s="28"/>
      <c r="AH28" s="28"/>
      <c r="AJ28" s="12"/>
      <c r="AK28" s="27"/>
      <c r="AL28" s="28"/>
      <c r="AM28" s="28"/>
      <c r="AN28" s="28"/>
      <c r="AO28" s="28"/>
      <c r="AP28" s="28"/>
      <c r="AQ28" s="28"/>
      <c r="AR28" s="28"/>
      <c r="AT28" s="12"/>
      <c r="AU28" s="3"/>
      <c r="AV28" s="3"/>
      <c r="AZ28" s="154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6"/>
    </row>
    <row r="29" spans="1:83" ht="9.75" customHeight="1" x14ac:dyDescent="0.2">
      <c r="A29" s="147"/>
      <c r="B29" s="147"/>
      <c r="C29" s="148"/>
      <c r="D29" s="8"/>
      <c r="E29" s="24"/>
      <c r="F29" s="24"/>
      <c r="G29" s="24"/>
      <c r="H29" s="24"/>
      <c r="I29" s="24"/>
      <c r="J29" s="24"/>
      <c r="K29" s="24"/>
      <c r="L29" s="24"/>
      <c r="M29" s="9"/>
      <c r="N29" s="10"/>
      <c r="O29" s="30"/>
      <c r="P29" s="24"/>
      <c r="Q29" s="24"/>
      <c r="R29" s="24"/>
      <c r="S29" s="24"/>
      <c r="T29" s="24"/>
      <c r="U29" s="24"/>
      <c r="V29" s="24"/>
      <c r="W29" s="24"/>
      <c r="X29" s="9"/>
      <c r="Y29" s="10"/>
      <c r="Z29" s="30"/>
      <c r="AA29" s="24"/>
      <c r="AB29" s="24"/>
      <c r="AC29" s="24"/>
      <c r="AD29" s="24"/>
      <c r="AE29" s="24"/>
      <c r="AF29" s="24"/>
      <c r="AG29" s="24"/>
      <c r="AH29" s="24"/>
      <c r="AI29" s="9"/>
      <c r="AJ29" s="10"/>
      <c r="AK29" s="30"/>
      <c r="AL29" s="24"/>
      <c r="AM29" s="24"/>
      <c r="AN29" s="24"/>
      <c r="AO29" s="24"/>
      <c r="AP29" s="24"/>
      <c r="AQ29" s="24"/>
      <c r="AR29" s="24"/>
      <c r="AS29" s="9"/>
      <c r="AT29" s="10"/>
      <c r="AU29" s="3"/>
      <c r="AV29" s="3"/>
      <c r="AZ29" s="154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6"/>
    </row>
    <row r="30" spans="1:83" ht="9.75" customHeight="1" x14ac:dyDescent="0.2">
      <c r="A30" s="147"/>
      <c r="B30" s="147"/>
      <c r="C30" s="148"/>
      <c r="D30" s="16" t="s">
        <v>39</v>
      </c>
      <c r="E30" s="17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3"/>
      <c r="AV30" s="3"/>
      <c r="AZ30" s="154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6"/>
    </row>
    <row r="31" spans="1:83" ht="9.75" customHeight="1" x14ac:dyDescent="0.2">
      <c r="A31" s="147"/>
      <c r="B31" s="147"/>
      <c r="C31" s="148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9"/>
      <c r="AU31" s="3"/>
      <c r="AV31" s="3"/>
      <c r="AZ31" s="154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6"/>
    </row>
    <row r="32" spans="1:83" ht="9.75" customHeight="1" x14ac:dyDescent="0.2">
      <c r="A32" s="147"/>
      <c r="B32" s="147"/>
      <c r="C32" s="148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9"/>
      <c r="AU32" s="3"/>
      <c r="AV32" s="3"/>
      <c r="AZ32" s="154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6"/>
    </row>
    <row r="33" spans="1:83" ht="7.5" customHeight="1" thickBot="1" x14ac:dyDescent="0.25">
      <c r="A33" s="147"/>
      <c r="B33" s="147"/>
      <c r="C33" s="148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9"/>
      <c r="AU33" s="3"/>
      <c r="AV33" s="3"/>
      <c r="AZ33" s="157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9"/>
    </row>
    <row r="34" spans="1:83" ht="9.75" customHeight="1" thickTop="1" x14ac:dyDescent="0.2">
      <c r="A34" s="147"/>
      <c r="B34" s="147"/>
      <c r="C34" s="148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9"/>
      <c r="AU34" s="3"/>
      <c r="AV34" s="3"/>
    </row>
    <row r="35" spans="1:83" ht="9.75" customHeight="1" x14ac:dyDescent="0.2">
      <c r="A35" s="147"/>
      <c r="B35" s="147"/>
      <c r="C35" s="148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5"/>
      <c r="AU35" s="3"/>
      <c r="AV35" s="3"/>
    </row>
    <row r="36" spans="1:83" ht="12" customHeight="1" x14ac:dyDescent="0.2">
      <c r="A36" s="147"/>
      <c r="B36" s="147"/>
      <c r="C36" s="148"/>
      <c r="D36" s="118" t="s">
        <v>40</v>
      </c>
      <c r="E36" s="119"/>
      <c r="F36" s="120"/>
      <c r="G36" s="66" t="s">
        <v>42</v>
      </c>
      <c r="H36" s="43"/>
      <c r="I36" s="43"/>
      <c r="J36" s="43"/>
      <c r="K36" s="26"/>
      <c r="L36" s="22"/>
      <c r="M36" s="22"/>
      <c r="N36" s="7" t="s">
        <v>20</v>
      </c>
      <c r="O36" s="66" t="s">
        <v>41</v>
      </c>
      <c r="P36" s="43"/>
      <c r="Q36" s="43"/>
      <c r="R36" s="43"/>
      <c r="S36" s="26"/>
      <c r="T36" s="22"/>
      <c r="U36" s="22"/>
      <c r="V36" s="7" t="s">
        <v>20</v>
      </c>
      <c r="W36" s="66" t="s">
        <v>44</v>
      </c>
      <c r="X36" s="43"/>
      <c r="Y36" s="43"/>
      <c r="Z36" s="43"/>
      <c r="AA36" s="26"/>
      <c r="AB36" s="22"/>
      <c r="AC36" s="22"/>
      <c r="AD36" s="7" t="s">
        <v>20</v>
      </c>
      <c r="AE36" s="66" t="s">
        <v>43</v>
      </c>
      <c r="AF36" s="43"/>
      <c r="AG36" s="43"/>
      <c r="AH36" s="43"/>
      <c r="AI36" s="26"/>
      <c r="AJ36" s="22"/>
      <c r="AK36" s="22"/>
      <c r="AL36" s="7" t="s">
        <v>20</v>
      </c>
      <c r="AM36" s="66" t="s">
        <v>45</v>
      </c>
      <c r="AN36" s="43"/>
      <c r="AO36" s="43"/>
      <c r="AP36" s="43"/>
      <c r="AQ36" s="26"/>
      <c r="AR36" s="22"/>
      <c r="AS36" s="22"/>
      <c r="AT36" s="7" t="s">
        <v>20</v>
      </c>
      <c r="AU36" s="3"/>
      <c r="AV36" s="3"/>
    </row>
    <row r="37" spans="1:83" ht="12" customHeight="1" x14ac:dyDescent="0.2">
      <c r="A37" s="147"/>
      <c r="B37" s="147"/>
      <c r="C37" s="148"/>
      <c r="D37" s="121"/>
      <c r="E37" s="122"/>
      <c r="F37" s="123"/>
      <c r="G37" s="43"/>
      <c r="H37" s="43"/>
      <c r="I37" s="43"/>
      <c r="J37" s="43"/>
      <c r="K37" s="30"/>
      <c r="L37" s="24"/>
      <c r="M37" s="24"/>
      <c r="N37" s="10"/>
      <c r="O37" s="43"/>
      <c r="P37" s="43"/>
      <c r="Q37" s="43"/>
      <c r="R37" s="43"/>
      <c r="S37" s="30"/>
      <c r="T37" s="24"/>
      <c r="U37" s="24"/>
      <c r="V37" s="10"/>
      <c r="W37" s="43"/>
      <c r="X37" s="43"/>
      <c r="Y37" s="43"/>
      <c r="Z37" s="43"/>
      <c r="AA37" s="30"/>
      <c r="AB37" s="24"/>
      <c r="AC37" s="24"/>
      <c r="AD37" s="10"/>
      <c r="AE37" s="43"/>
      <c r="AF37" s="43"/>
      <c r="AG37" s="43"/>
      <c r="AH37" s="43"/>
      <c r="AI37" s="30"/>
      <c r="AJ37" s="24"/>
      <c r="AK37" s="24"/>
      <c r="AL37" s="10"/>
      <c r="AM37" s="43"/>
      <c r="AN37" s="43"/>
      <c r="AO37" s="43"/>
      <c r="AP37" s="43"/>
      <c r="AQ37" s="30"/>
      <c r="AR37" s="24"/>
      <c r="AS37" s="24"/>
      <c r="AT37" s="10"/>
      <c r="AU37" s="3"/>
      <c r="AV37" s="3"/>
    </row>
    <row r="38" spans="1:83" ht="12" customHeight="1" x14ac:dyDescent="0.2">
      <c r="A38" s="147"/>
      <c r="B38" s="147"/>
      <c r="C38" s="148"/>
      <c r="D38" s="66" t="s">
        <v>46</v>
      </c>
      <c r="E38" s="43"/>
      <c r="F38" s="43"/>
      <c r="G38" s="66" t="s">
        <v>47</v>
      </c>
      <c r="H38" s="43"/>
      <c r="I38" s="43"/>
      <c r="J38" s="43"/>
      <c r="K38" s="36"/>
      <c r="L38" s="36"/>
      <c r="M38" s="36"/>
      <c r="N38" s="36"/>
      <c r="O38" s="66" t="s">
        <v>49</v>
      </c>
      <c r="P38" s="43"/>
      <c r="Q38" s="43"/>
      <c r="R38" s="43"/>
      <c r="S38" s="26"/>
      <c r="T38" s="22"/>
      <c r="U38" s="7" t="s">
        <v>51</v>
      </c>
      <c r="V38" s="26"/>
      <c r="W38" s="22"/>
      <c r="X38" s="7" t="s">
        <v>52</v>
      </c>
      <c r="Y38" s="26"/>
      <c r="Z38" s="7" t="s">
        <v>53</v>
      </c>
      <c r="AA38" s="71" t="s">
        <v>54</v>
      </c>
      <c r="AB38" s="72"/>
      <c r="AC38" s="72"/>
      <c r="AD38" s="72"/>
      <c r="AE38" s="36"/>
      <c r="AF38" s="36"/>
      <c r="AG38" s="36"/>
      <c r="AH38" s="36"/>
      <c r="AI38" s="71" t="s">
        <v>56</v>
      </c>
      <c r="AJ38" s="72"/>
      <c r="AK38" s="72"/>
      <c r="AL38" s="72"/>
      <c r="AM38" s="26"/>
      <c r="AN38" s="22"/>
      <c r="AO38" s="22"/>
      <c r="AP38" s="22"/>
      <c r="AQ38" s="22"/>
      <c r="AR38" s="22"/>
      <c r="AS38" s="22"/>
      <c r="AT38" s="7" t="s">
        <v>20</v>
      </c>
      <c r="AU38" s="3"/>
      <c r="AV38" s="3"/>
    </row>
    <row r="39" spans="1:83" ht="12" customHeight="1" x14ac:dyDescent="0.2">
      <c r="A39" s="147"/>
      <c r="B39" s="147"/>
      <c r="C39" s="148"/>
      <c r="D39" s="43"/>
      <c r="E39" s="43"/>
      <c r="F39" s="43"/>
      <c r="G39" s="43"/>
      <c r="H39" s="43"/>
      <c r="I39" s="43"/>
      <c r="J39" s="43"/>
      <c r="K39" s="36"/>
      <c r="L39" s="36"/>
      <c r="M39" s="36"/>
      <c r="N39" s="36"/>
      <c r="O39" s="43"/>
      <c r="P39" s="43"/>
      <c r="Q39" s="43"/>
      <c r="R39" s="43"/>
      <c r="S39" s="30"/>
      <c r="T39" s="24"/>
      <c r="U39" s="10"/>
      <c r="V39" s="30"/>
      <c r="W39" s="24"/>
      <c r="X39" s="10"/>
      <c r="Y39" s="30"/>
      <c r="Z39" s="10"/>
      <c r="AA39" s="72"/>
      <c r="AB39" s="72"/>
      <c r="AC39" s="72"/>
      <c r="AD39" s="72"/>
      <c r="AE39" s="36"/>
      <c r="AF39" s="36"/>
      <c r="AG39" s="36"/>
      <c r="AH39" s="36"/>
      <c r="AI39" s="72"/>
      <c r="AJ39" s="72"/>
      <c r="AK39" s="72"/>
      <c r="AL39" s="72"/>
      <c r="AM39" s="30"/>
      <c r="AN39" s="24"/>
      <c r="AO39" s="24"/>
      <c r="AP39" s="24"/>
      <c r="AQ39" s="24"/>
      <c r="AR39" s="24"/>
      <c r="AS39" s="24"/>
      <c r="AT39" s="10"/>
      <c r="AU39" s="3"/>
      <c r="AV39" s="3"/>
    </row>
    <row r="40" spans="1:83" ht="12" customHeight="1" x14ac:dyDescent="0.2">
      <c r="D40" s="43"/>
      <c r="E40" s="43"/>
      <c r="F40" s="43"/>
      <c r="G40" s="66" t="s">
        <v>48</v>
      </c>
      <c r="H40" s="43"/>
      <c r="I40" s="43"/>
      <c r="J40" s="43"/>
      <c r="K40" s="26"/>
      <c r="L40" s="22"/>
      <c r="M40" s="22"/>
      <c r="N40" s="7" t="s">
        <v>20</v>
      </c>
      <c r="O40" s="66" t="s">
        <v>50</v>
      </c>
      <c r="P40" s="43"/>
      <c r="Q40" s="43"/>
      <c r="R40" s="43"/>
      <c r="S40" s="26"/>
      <c r="T40" s="22"/>
      <c r="U40" s="7" t="s">
        <v>51</v>
      </c>
      <c r="V40" s="26"/>
      <c r="W40" s="22"/>
      <c r="X40" s="7" t="s">
        <v>52</v>
      </c>
      <c r="Y40" s="26"/>
      <c r="Z40" s="7" t="s">
        <v>53</v>
      </c>
      <c r="AA40" s="71" t="s">
        <v>55</v>
      </c>
      <c r="AB40" s="72"/>
      <c r="AC40" s="72"/>
      <c r="AD40" s="72"/>
      <c r="AE40" s="36"/>
      <c r="AF40" s="36"/>
      <c r="AG40" s="36"/>
      <c r="AH40" s="36"/>
      <c r="AI40" s="71" t="s">
        <v>57</v>
      </c>
      <c r="AJ40" s="72"/>
      <c r="AK40" s="72"/>
      <c r="AL40" s="72"/>
      <c r="AM40" s="26"/>
      <c r="AN40" s="22"/>
      <c r="AO40" s="22"/>
      <c r="AP40" s="22"/>
      <c r="AQ40" s="22"/>
      <c r="AR40" s="22"/>
      <c r="AS40" s="22"/>
      <c r="AT40" s="7" t="s">
        <v>20</v>
      </c>
      <c r="AU40" s="3"/>
      <c r="AV40" s="3"/>
    </row>
    <row r="41" spans="1:83" ht="12" customHeight="1" x14ac:dyDescent="0.2">
      <c r="D41" s="43"/>
      <c r="E41" s="43"/>
      <c r="F41" s="43"/>
      <c r="G41" s="43"/>
      <c r="H41" s="43"/>
      <c r="I41" s="43"/>
      <c r="J41" s="43"/>
      <c r="K41" s="30"/>
      <c r="L41" s="24"/>
      <c r="M41" s="24"/>
      <c r="N41" s="10"/>
      <c r="O41" s="43"/>
      <c r="P41" s="43"/>
      <c r="Q41" s="43"/>
      <c r="R41" s="43"/>
      <c r="S41" s="30"/>
      <c r="T41" s="24"/>
      <c r="U41" s="10"/>
      <c r="V41" s="30"/>
      <c r="W41" s="24"/>
      <c r="X41" s="10"/>
      <c r="Y41" s="30"/>
      <c r="Z41" s="10"/>
      <c r="AA41" s="72"/>
      <c r="AB41" s="72"/>
      <c r="AC41" s="72"/>
      <c r="AD41" s="72"/>
      <c r="AE41" s="36"/>
      <c r="AF41" s="36"/>
      <c r="AG41" s="36"/>
      <c r="AH41" s="36"/>
      <c r="AI41" s="72"/>
      <c r="AJ41" s="72"/>
      <c r="AK41" s="72"/>
      <c r="AL41" s="72"/>
      <c r="AM41" s="30"/>
      <c r="AN41" s="24"/>
      <c r="AO41" s="24"/>
      <c r="AP41" s="24"/>
      <c r="AQ41" s="24"/>
      <c r="AR41" s="24"/>
      <c r="AS41" s="24"/>
      <c r="AT41" s="10"/>
      <c r="AU41" s="3"/>
      <c r="AV41" s="3"/>
    </row>
    <row r="42" spans="1:83" ht="9.75" customHeight="1" x14ac:dyDescent="0.2">
      <c r="D42" s="113" t="s">
        <v>101</v>
      </c>
      <c r="E42" s="114"/>
      <c r="F42" s="116" t="s">
        <v>59</v>
      </c>
      <c r="G42" s="116"/>
      <c r="H42" s="116"/>
      <c r="I42" s="116"/>
      <c r="J42" s="117"/>
      <c r="K42" s="117"/>
      <c r="L42" s="117"/>
      <c r="M42" s="117"/>
      <c r="N42" s="117"/>
      <c r="O42" s="117"/>
      <c r="P42" s="117"/>
      <c r="Q42" s="117"/>
      <c r="R42" s="117"/>
      <c r="S42" s="48" t="s">
        <v>90</v>
      </c>
      <c r="T42" s="52"/>
      <c r="U42" s="52"/>
      <c r="V42" s="66" t="s">
        <v>62</v>
      </c>
      <c r="W42" s="43"/>
      <c r="X42" s="43"/>
      <c r="Y42" s="43"/>
      <c r="Z42" s="43"/>
      <c r="AA42" s="26"/>
      <c r="AB42" s="22"/>
      <c r="AC42" s="22"/>
      <c r="AD42" s="7" t="s">
        <v>20</v>
      </c>
      <c r="AE42" s="66" t="s">
        <v>63</v>
      </c>
      <c r="AF42" s="43"/>
      <c r="AG42" s="43"/>
      <c r="AH42" s="43"/>
      <c r="AI42" s="26"/>
      <c r="AJ42" s="22"/>
      <c r="AK42" s="22"/>
      <c r="AL42" s="7" t="s">
        <v>20</v>
      </c>
      <c r="AM42" s="66" t="s">
        <v>64</v>
      </c>
      <c r="AN42" s="43"/>
      <c r="AO42" s="43"/>
      <c r="AP42" s="43"/>
      <c r="AQ42" s="26"/>
      <c r="AR42" s="22"/>
      <c r="AS42" s="22"/>
      <c r="AT42" s="7" t="s">
        <v>20</v>
      </c>
      <c r="AU42" s="3"/>
      <c r="AV42" s="3"/>
    </row>
    <row r="43" spans="1:83" ht="9.75" customHeight="1" x14ac:dyDescent="0.2">
      <c r="D43" s="115"/>
      <c r="E43" s="115"/>
      <c r="F43" s="53" t="s">
        <v>12</v>
      </c>
      <c r="G43" s="54"/>
      <c r="H43" s="54"/>
      <c r="I43" s="55"/>
      <c r="J43" s="52"/>
      <c r="K43" s="52"/>
      <c r="L43" s="52"/>
      <c r="M43" s="52"/>
      <c r="N43" s="52"/>
      <c r="O43" s="52"/>
      <c r="P43" s="52"/>
      <c r="Q43" s="52"/>
      <c r="R43" s="52"/>
      <c r="S43" s="49"/>
      <c r="T43" s="36"/>
      <c r="U43" s="36"/>
      <c r="V43" s="43"/>
      <c r="W43" s="43"/>
      <c r="X43" s="43"/>
      <c r="Y43" s="43"/>
      <c r="Z43" s="43"/>
      <c r="AA43" s="27"/>
      <c r="AB43" s="28"/>
      <c r="AC43" s="28"/>
      <c r="AD43" s="12"/>
      <c r="AE43" s="43"/>
      <c r="AF43" s="43"/>
      <c r="AG43" s="43"/>
      <c r="AH43" s="43"/>
      <c r="AI43" s="27"/>
      <c r="AJ43" s="28"/>
      <c r="AK43" s="28"/>
      <c r="AL43" s="12"/>
      <c r="AM43" s="43"/>
      <c r="AN43" s="43"/>
      <c r="AO43" s="43"/>
      <c r="AP43" s="43"/>
      <c r="AQ43" s="27"/>
      <c r="AR43" s="28"/>
      <c r="AS43" s="28"/>
      <c r="AT43" s="12"/>
      <c r="AU43" s="3"/>
      <c r="AV43" s="3"/>
    </row>
    <row r="44" spans="1:83" ht="9.75" customHeight="1" x14ac:dyDescent="0.2">
      <c r="D44" s="115"/>
      <c r="E44" s="115"/>
      <c r="F44" s="34"/>
      <c r="G44" s="35"/>
      <c r="H44" s="35"/>
      <c r="I44" s="56"/>
      <c r="J44" s="36"/>
      <c r="K44" s="36"/>
      <c r="L44" s="36"/>
      <c r="M44" s="36"/>
      <c r="N44" s="36"/>
      <c r="O44" s="36"/>
      <c r="P44" s="36"/>
      <c r="Q44" s="36"/>
      <c r="R44" s="36"/>
      <c r="S44" s="50"/>
      <c r="T44" s="36"/>
      <c r="U44" s="36"/>
      <c r="V44" s="43"/>
      <c r="W44" s="43"/>
      <c r="X44" s="43"/>
      <c r="Y44" s="43"/>
      <c r="Z44" s="43"/>
      <c r="AA44" s="27"/>
      <c r="AB44" s="28"/>
      <c r="AC44" s="28"/>
      <c r="AD44" s="12"/>
      <c r="AE44" s="43"/>
      <c r="AF44" s="43"/>
      <c r="AG44" s="43"/>
      <c r="AH44" s="43"/>
      <c r="AI44" s="27"/>
      <c r="AJ44" s="28"/>
      <c r="AK44" s="28"/>
      <c r="AL44" s="12"/>
      <c r="AM44" s="43"/>
      <c r="AN44" s="43"/>
      <c r="AO44" s="43"/>
      <c r="AP44" s="43"/>
      <c r="AQ44" s="27"/>
      <c r="AR44" s="28"/>
      <c r="AS44" s="28"/>
      <c r="AT44" s="12"/>
      <c r="AU44" s="3"/>
      <c r="AV44" s="3"/>
    </row>
    <row r="45" spans="1:83" ht="9.75" customHeight="1" x14ac:dyDescent="0.2">
      <c r="D45" s="115"/>
      <c r="E45" s="115"/>
      <c r="F45" s="43" t="s">
        <v>58</v>
      </c>
      <c r="G45" s="43"/>
      <c r="H45" s="43"/>
      <c r="I45" s="43"/>
      <c r="J45" s="36"/>
      <c r="K45" s="36"/>
      <c r="L45" s="36"/>
      <c r="M45" s="111"/>
      <c r="N45" s="112"/>
      <c r="O45" s="36"/>
      <c r="P45" s="36"/>
      <c r="Q45" s="65"/>
      <c r="R45" s="21"/>
      <c r="S45" s="36"/>
      <c r="T45" s="36"/>
      <c r="U45" s="36"/>
      <c r="V45" s="43"/>
      <c r="W45" s="43"/>
      <c r="X45" s="43"/>
      <c r="Y45" s="43"/>
      <c r="Z45" s="43"/>
      <c r="AA45" s="27"/>
      <c r="AB45" s="28"/>
      <c r="AC45" s="28"/>
      <c r="AD45" s="12"/>
      <c r="AE45" s="43"/>
      <c r="AF45" s="43"/>
      <c r="AG45" s="43"/>
      <c r="AH45" s="43"/>
      <c r="AI45" s="27"/>
      <c r="AJ45" s="28"/>
      <c r="AK45" s="28"/>
      <c r="AL45" s="12"/>
      <c r="AM45" s="43"/>
      <c r="AN45" s="43"/>
      <c r="AO45" s="43"/>
      <c r="AP45" s="43"/>
      <c r="AQ45" s="27"/>
      <c r="AR45" s="28"/>
      <c r="AS45" s="28"/>
      <c r="AT45" s="12"/>
      <c r="AU45" s="3"/>
      <c r="AV45" s="3"/>
    </row>
    <row r="46" spans="1:83" ht="9.75" customHeight="1" x14ac:dyDescent="0.2">
      <c r="D46" s="115"/>
      <c r="E46" s="115"/>
      <c r="F46" s="43"/>
      <c r="G46" s="43"/>
      <c r="H46" s="43"/>
      <c r="I46" s="43"/>
      <c r="J46" s="36"/>
      <c r="K46" s="36"/>
      <c r="L46" s="36"/>
      <c r="M46" s="111"/>
      <c r="N46" s="112"/>
      <c r="O46" s="36"/>
      <c r="P46" s="36"/>
      <c r="Q46" s="65"/>
      <c r="R46" s="21"/>
      <c r="S46" s="36"/>
      <c r="T46" s="36"/>
      <c r="U46" s="36"/>
      <c r="V46" s="43"/>
      <c r="W46" s="43"/>
      <c r="X46" s="43"/>
      <c r="Y46" s="43"/>
      <c r="Z46" s="43"/>
      <c r="AA46" s="30"/>
      <c r="AB46" s="24"/>
      <c r="AC46" s="24"/>
      <c r="AD46" s="10"/>
      <c r="AE46" s="43"/>
      <c r="AF46" s="43"/>
      <c r="AG46" s="43"/>
      <c r="AH46" s="43"/>
      <c r="AI46" s="30"/>
      <c r="AJ46" s="24"/>
      <c r="AK46" s="24"/>
      <c r="AL46" s="10"/>
      <c r="AM46" s="43"/>
      <c r="AN46" s="43"/>
      <c r="AO46" s="43"/>
      <c r="AP46" s="43"/>
      <c r="AQ46" s="30"/>
      <c r="AR46" s="24"/>
      <c r="AS46" s="24"/>
      <c r="AT46" s="10"/>
      <c r="AU46" s="3"/>
      <c r="AV46" s="3"/>
    </row>
    <row r="47" spans="1:83" ht="9.75" customHeight="1" x14ac:dyDescent="0.2">
      <c r="D47" s="92" t="s">
        <v>96</v>
      </c>
      <c r="E47" s="93"/>
      <c r="F47" s="97">
        <v>1</v>
      </c>
      <c r="G47" s="99" t="s">
        <v>13</v>
      </c>
      <c r="H47" s="100"/>
      <c r="I47" s="101"/>
      <c r="J47" s="102"/>
      <c r="K47" s="103"/>
      <c r="L47" s="103"/>
      <c r="M47" s="103"/>
      <c r="N47" s="103"/>
      <c r="O47" s="103"/>
      <c r="P47" s="103"/>
      <c r="Q47" s="103"/>
      <c r="R47" s="104"/>
      <c r="S47" s="89" t="s">
        <v>90</v>
      </c>
      <c r="T47" s="26"/>
      <c r="U47" s="23"/>
      <c r="V47" s="105" t="s">
        <v>97</v>
      </c>
      <c r="W47" s="106"/>
      <c r="X47" s="43">
        <v>1</v>
      </c>
      <c r="Y47" s="99" t="s">
        <v>13</v>
      </c>
      <c r="Z47" s="100"/>
      <c r="AA47" s="101"/>
      <c r="AB47" s="102"/>
      <c r="AC47" s="103"/>
      <c r="AD47" s="103"/>
      <c r="AE47" s="103"/>
      <c r="AF47" s="103"/>
      <c r="AG47" s="103"/>
      <c r="AH47" s="103"/>
      <c r="AI47" s="103"/>
      <c r="AJ47" s="104"/>
      <c r="AK47" s="89" t="s">
        <v>90</v>
      </c>
      <c r="AL47" s="26"/>
      <c r="AM47" s="23"/>
      <c r="AN47" s="64" t="s">
        <v>65</v>
      </c>
      <c r="AO47" s="64"/>
      <c r="AP47" s="64"/>
      <c r="AQ47" s="64"/>
      <c r="AR47" s="64"/>
      <c r="AS47" s="64"/>
      <c r="AT47" s="64"/>
      <c r="AU47" s="3"/>
      <c r="AV47" s="3"/>
    </row>
    <row r="48" spans="1:83" ht="9.75" customHeight="1" x14ac:dyDescent="0.2">
      <c r="D48" s="94"/>
      <c r="E48" s="70"/>
      <c r="F48" s="98"/>
      <c r="G48" s="57" t="s">
        <v>60</v>
      </c>
      <c r="H48" s="57"/>
      <c r="I48" s="57"/>
      <c r="J48" s="27"/>
      <c r="K48" s="28"/>
      <c r="L48" s="28"/>
      <c r="M48" s="28"/>
      <c r="N48" s="28"/>
      <c r="O48" s="28"/>
      <c r="P48" s="28"/>
      <c r="Q48" s="28"/>
      <c r="R48" s="29"/>
      <c r="S48" s="90"/>
      <c r="T48" s="27"/>
      <c r="U48" s="29"/>
      <c r="V48" s="107"/>
      <c r="W48" s="108"/>
      <c r="X48" s="43"/>
      <c r="Y48" s="57" t="s">
        <v>60</v>
      </c>
      <c r="Z48" s="57"/>
      <c r="AA48" s="57"/>
      <c r="AB48" s="27"/>
      <c r="AC48" s="28"/>
      <c r="AD48" s="28"/>
      <c r="AE48" s="28"/>
      <c r="AF48" s="28"/>
      <c r="AG48" s="28"/>
      <c r="AH48" s="28"/>
      <c r="AI48" s="28"/>
      <c r="AJ48" s="29"/>
      <c r="AK48" s="90"/>
      <c r="AL48" s="27"/>
      <c r="AM48" s="29"/>
      <c r="AN48" s="64"/>
      <c r="AO48" s="64"/>
      <c r="AP48" s="64"/>
      <c r="AQ48" s="64"/>
      <c r="AR48" s="64"/>
      <c r="AS48" s="64"/>
      <c r="AT48" s="64"/>
      <c r="AU48" s="3"/>
      <c r="AV48" s="3"/>
    </row>
    <row r="49" spans="4:48" ht="9.75" customHeight="1" x14ac:dyDescent="0.2">
      <c r="D49" s="94"/>
      <c r="E49" s="70"/>
      <c r="F49" s="98"/>
      <c r="G49" s="43"/>
      <c r="H49" s="43"/>
      <c r="I49" s="43"/>
      <c r="J49" s="30"/>
      <c r="K49" s="24"/>
      <c r="L49" s="24"/>
      <c r="M49" s="24"/>
      <c r="N49" s="24"/>
      <c r="O49" s="24"/>
      <c r="P49" s="24"/>
      <c r="Q49" s="24"/>
      <c r="R49" s="25"/>
      <c r="S49" s="91"/>
      <c r="T49" s="30"/>
      <c r="U49" s="25"/>
      <c r="V49" s="107"/>
      <c r="W49" s="108"/>
      <c r="X49" s="43"/>
      <c r="Y49" s="43"/>
      <c r="Z49" s="43"/>
      <c r="AA49" s="43"/>
      <c r="AB49" s="30"/>
      <c r="AC49" s="24"/>
      <c r="AD49" s="24"/>
      <c r="AE49" s="24"/>
      <c r="AF49" s="24"/>
      <c r="AG49" s="24"/>
      <c r="AH49" s="24"/>
      <c r="AI49" s="24"/>
      <c r="AJ49" s="25"/>
      <c r="AK49" s="91"/>
      <c r="AL49" s="30"/>
      <c r="AM49" s="25"/>
      <c r="AN49" s="64"/>
      <c r="AO49" s="64"/>
      <c r="AP49" s="64"/>
      <c r="AQ49" s="64"/>
      <c r="AR49" s="64"/>
      <c r="AS49" s="64"/>
      <c r="AT49" s="64"/>
      <c r="AU49" s="3"/>
      <c r="AV49" s="3"/>
    </row>
    <row r="50" spans="4:48" ht="9.75" customHeight="1" x14ac:dyDescent="0.2">
      <c r="D50" s="94"/>
      <c r="E50" s="70"/>
      <c r="F50" s="98"/>
      <c r="G50" s="43" t="s">
        <v>61</v>
      </c>
      <c r="H50" s="43"/>
      <c r="I50" s="43"/>
      <c r="J50" s="51"/>
      <c r="K50" s="51"/>
      <c r="L50" s="51"/>
      <c r="M50" s="62"/>
      <c r="N50" s="60"/>
      <c r="O50" s="51"/>
      <c r="P50" s="51"/>
      <c r="Q50" s="62"/>
      <c r="R50" s="60"/>
      <c r="S50" s="51"/>
      <c r="T50" s="51"/>
      <c r="U50" s="51"/>
      <c r="V50" s="107"/>
      <c r="W50" s="108"/>
      <c r="X50" s="43"/>
      <c r="Y50" s="36" t="s">
        <v>61</v>
      </c>
      <c r="Z50" s="36"/>
      <c r="AA50" s="36"/>
      <c r="AB50" s="51"/>
      <c r="AC50" s="51"/>
      <c r="AD50" s="51"/>
      <c r="AE50" s="62"/>
      <c r="AF50" s="60"/>
      <c r="AG50" s="51"/>
      <c r="AH50" s="51"/>
      <c r="AI50" s="62"/>
      <c r="AJ50" s="60"/>
      <c r="AK50" s="51"/>
      <c r="AL50" s="51"/>
      <c r="AM50" s="51"/>
      <c r="AN50" s="26"/>
      <c r="AO50" s="22"/>
      <c r="AP50" s="22"/>
      <c r="AQ50" s="22"/>
      <c r="AR50" s="22"/>
      <c r="AS50" s="22"/>
      <c r="AT50" s="23"/>
      <c r="AU50" s="3"/>
      <c r="AV50" s="3"/>
    </row>
    <row r="51" spans="4:48" ht="9.75" customHeight="1" x14ac:dyDescent="0.2">
      <c r="D51" s="94"/>
      <c r="E51" s="70"/>
      <c r="F51" s="57"/>
      <c r="G51" s="43"/>
      <c r="H51" s="43"/>
      <c r="I51" s="43"/>
      <c r="J51" s="52"/>
      <c r="K51" s="52"/>
      <c r="L51" s="52"/>
      <c r="M51" s="63"/>
      <c r="N51" s="61"/>
      <c r="O51" s="52"/>
      <c r="P51" s="52"/>
      <c r="Q51" s="63"/>
      <c r="R51" s="61"/>
      <c r="S51" s="52"/>
      <c r="T51" s="52"/>
      <c r="U51" s="52"/>
      <c r="V51" s="107"/>
      <c r="W51" s="108"/>
      <c r="X51" s="43"/>
      <c r="Y51" s="36"/>
      <c r="Z51" s="36"/>
      <c r="AA51" s="36"/>
      <c r="AB51" s="52"/>
      <c r="AC51" s="52"/>
      <c r="AD51" s="52"/>
      <c r="AE51" s="63"/>
      <c r="AF51" s="61"/>
      <c r="AG51" s="52"/>
      <c r="AH51" s="52"/>
      <c r="AI51" s="63"/>
      <c r="AJ51" s="61"/>
      <c r="AK51" s="52"/>
      <c r="AL51" s="52"/>
      <c r="AM51" s="52"/>
      <c r="AN51" s="27"/>
      <c r="AO51" s="28"/>
      <c r="AP51" s="28"/>
      <c r="AQ51" s="28"/>
      <c r="AR51" s="28"/>
      <c r="AS51" s="28"/>
      <c r="AT51" s="29"/>
      <c r="AU51" s="3"/>
      <c r="AV51" s="3"/>
    </row>
    <row r="52" spans="4:48" ht="9.75" customHeight="1" x14ac:dyDescent="0.2">
      <c r="D52" s="94"/>
      <c r="E52" s="70"/>
      <c r="F52" s="97">
        <v>2</v>
      </c>
      <c r="G52" s="99" t="s">
        <v>13</v>
      </c>
      <c r="H52" s="100"/>
      <c r="I52" s="101"/>
      <c r="J52" s="102"/>
      <c r="K52" s="103"/>
      <c r="L52" s="103"/>
      <c r="M52" s="103"/>
      <c r="N52" s="103"/>
      <c r="O52" s="103"/>
      <c r="P52" s="103"/>
      <c r="Q52" s="103"/>
      <c r="R52" s="104"/>
      <c r="S52" s="89" t="s">
        <v>90</v>
      </c>
      <c r="T52" s="26"/>
      <c r="U52" s="23"/>
      <c r="V52" s="107"/>
      <c r="W52" s="108"/>
      <c r="X52" s="43">
        <v>2</v>
      </c>
      <c r="Y52" s="99" t="s">
        <v>13</v>
      </c>
      <c r="Z52" s="100"/>
      <c r="AA52" s="101"/>
      <c r="AB52" s="102"/>
      <c r="AC52" s="103"/>
      <c r="AD52" s="103"/>
      <c r="AE52" s="103"/>
      <c r="AF52" s="103"/>
      <c r="AG52" s="103"/>
      <c r="AH52" s="103"/>
      <c r="AI52" s="103"/>
      <c r="AJ52" s="104"/>
      <c r="AK52" s="89" t="s">
        <v>90</v>
      </c>
      <c r="AL52" s="26"/>
      <c r="AM52" s="23"/>
      <c r="AN52" s="27"/>
      <c r="AO52" s="28"/>
      <c r="AP52" s="28"/>
      <c r="AQ52" s="28"/>
      <c r="AR52" s="28"/>
      <c r="AS52" s="28"/>
      <c r="AT52" s="29"/>
      <c r="AU52" s="3"/>
      <c r="AV52" s="3"/>
    </row>
    <row r="53" spans="4:48" ht="9.75" customHeight="1" x14ac:dyDescent="0.2">
      <c r="D53" s="94"/>
      <c r="E53" s="70"/>
      <c r="F53" s="98"/>
      <c r="G53" s="57" t="s">
        <v>60</v>
      </c>
      <c r="H53" s="57"/>
      <c r="I53" s="57"/>
      <c r="J53" s="27"/>
      <c r="K53" s="28"/>
      <c r="L53" s="28"/>
      <c r="M53" s="28"/>
      <c r="N53" s="28"/>
      <c r="O53" s="28"/>
      <c r="P53" s="28"/>
      <c r="Q53" s="28"/>
      <c r="R53" s="29"/>
      <c r="S53" s="90"/>
      <c r="T53" s="27"/>
      <c r="U53" s="29"/>
      <c r="V53" s="107"/>
      <c r="W53" s="108"/>
      <c r="X53" s="43"/>
      <c r="Y53" s="57" t="s">
        <v>60</v>
      </c>
      <c r="Z53" s="57"/>
      <c r="AA53" s="57"/>
      <c r="AB53" s="27"/>
      <c r="AC53" s="28"/>
      <c r="AD53" s="28"/>
      <c r="AE53" s="28"/>
      <c r="AF53" s="28"/>
      <c r="AG53" s="28"/>
      <c r="AH53" s="28"/>
      <c r="AI53" s="28"/>
      <c r="AJ53" s="29"/>
      <c r="AK53" s="90"/>
      <c r="AL53" s="27"/>
      <c r="AM53" s="29"/>
      <c r="AN53" s="27"/>
      <c r="AO53" s="28"/>
      <c r="AP53" s="28"/>
      <c r="AQ53" s="28"/>
      <c r="AR53" s="28"/>
      <c r="AS53" s="28"/>
      <c r="AT53" s="29"/>
      <c r="AU53" s="3"/>
      <c r="AV53" s="3"/>
    </row>
    <row r="54" spans="4:48" ht="9.75" customHeight="1" x14ac:dyDescent="0.2">
      <c r="D54" s="94"/>
      <c r="E54" s="70"/>
      <c r="F54" s="98"/>
      <c r="G54" s="43"/>
      <c r="H54" s="43"/>
      <c r="I54" s="43"/>
      <c r="J54" s="30"/>
      <c r="K54" s="24"/>
      <c r="L54" s="24"/>
      <c r="M54" s="24"/>
      <c r="N54" s="24"/>
      <c r="O54" s="24"/>
      <c r="P54" s="24"/>
      <c r="Q54" s="24"/>
      <c r="R54" s="25"/>
      <c r="S54" s="91"/>
      <c r="T54" s="30"/>
      <c r="U54" s="25"/>
      <c r="V54" s="107"/>
      <c r="W54" s="108"/>
      <c r="X54" s="43"/>
      <c r="Y54" s="43"/>
      <c r="Z54" s="43"/>
      <c r="AA54" s="43"/>
      <c r="AB54" s="30"/>
      <c r="AC54" s="24"/>
      <c r="AD54" s="24"/>
      <c r="AE54" s="24"/>
      <c r="AF54" s="24"/>
      <c r="AG54" s="24"/>
      <c r="AH54" s="24"/>
      <c r="AI54" s="24"/>
      <c r="AJ54" s="25"/>
      <c r="AK54" s="91"/>
      <c r="AL54" s="30"/>
      <c r="AM54" s="25"/>
      <c r="AN54" s="27"/>
      <c r="AO54" s="28"/>
      <c r="AP54" s="28"/>
      <c r="AQ54" s="28"/>
      <c r="AR54" s="28"/>
      <c r="AS54" s="28"/>
      <c r="AT54" s="29"/>
      <c r="AU54" s="3"/>
      <c r="AV54" s="3"/>
    </row>
    <row r="55" spans="4:48" ht="9.75" customHeight="1" x14ac:dyDescent="0.2">
      <c r="D55" s="94"/>
      <c r="E55" s="70"/>
      <c r="F55" s="98"/>
      <c r="G55" s="43" t="s">
        <v>61</v>
      </c>
      <c r="H55" s="43"/>
      <c r="I55" s="43"/>
      <c r="J55" s="51"/>
      <c r="K55" s="51"/>
      <c r="L55" s="51"/>
      <c r="M55" s="62"/>
      <c r="N55" s="60"/>
      <c r="O55" s="51"/>
      <c r="P55" s="51"/>
      <c r="Q55" s="62"/>
      <c r="R55" s="60"/>
      <c r="S55" s="51"/>
      <c r="T55" s="51"/>
      <c r="U55" s="51"/>
      <c r="V55" s="107"/>
      <c r="W55" s="108"/>
      <c r="X55" s="43"/>
      <c r="Y55" s="43" t="s">
        <v>61</v>
      </c>
      <c r="Z55" s="43"/>
      <c r="AA55" s="43"/>
      <c r="AB55" s="51"/>
      <c r="AC55" s="51"/>
      <c r="AD55" s="51"/>
      <c r="AE55" s="62"/>
      <c r="AF55" s="60"/>
      <c r="AG55" s="51"/>
      <c r="AH55" s="51"/>
      <c r="AI55" s="62"/>
      <c r="AJ55" s="60"/>
      <c r="AK55" s="51"/>
      <c r="AL55" s="51"/>
      <c r="AM55" s="51"/>
      <c r="AN55" s="27"/>
      <c r="AO55" s="28"/>
      <c r="AP55" s="28"/>
      <c r="AQ55" s="28"/>
      <c r="AR55" s="28"/>
      <c r="AS55" s="28"/>
      <c r="AT55" s="29"/>
      <c r="AU55" s="3"/>
      <c r="AV55" s="3"/>
    </row>
    <row r="56" spans="4:48" ht="9.75" customHeight="1" x14ac:dyDescent="0.2">
      <c r="D56" s="94"/>
      <c r="E56" s="70"/>
      <c r="F56" s="57"/>
      <c r="G56" s="43"/>
      <c r="H56" s="43"/>
      <c r="I56" s="43"/>
      <c r="J56" s="52"/>
      <c r="K56" s="52"/>
      <c r="L56" s="52"/>
      <c r="M56" s="63"/>
      <c r="N56" s="61"/>
      <c r="O56" s="52"/>
      <c r="P56" s="52"/>
      <c r="Q56" s="63"/>
      <c r="R56" s="61"/>
      <c r="S56" s="52"/>
      <c r="T56" s="52"/>
      <c r="U56" s="52"/>
      <c r="V56" s="107"/>
      <c r="W56" s="108"/>
      <c r="X56" s="43"/>
      <c r="Y56" s="43"/>
      <c r="Z56" s="43"/>
      <c r="AA56" s="43"/>
      <c r="AB56" s="52"/>
      <c r="AC56" s="52"/>
      <c r="AD56" s="52"/>
      <c r="AE56" s="63"/>
      <c r="AF56" s="61"/>
      <c r="AG56" s="52"/>
      <c r="AH56" s="52"/>
      <c r="AI56" s="63"/>
      <c r="AJ56" s="61"/>
      <c r="AK56" s="52"/>
      <c r="AL56" s="52"/>
      <c r="AM56" s="52"/>
      <c r="AN56" s="27"/>
      <c r="AO56" s="28"/>
      <c r="AP56" s="28"/>
      <c r="AQ56" s="28"/>
      <c r="AR56" s="28"/>
      <c r="AS56" s="28"/>
      <c r="AT56" s="29"/>
      <c r="AU56" s="3"/>
      <c r="AV56" s="3"/>
    </row>
    <row r="57" spans="4:48" ht="9.75" customHeight="1" x14ac:dyDescent="0.2">
      <c r="D57" s="94"/>
      <c r="E57" s="70"/>
      <c r="F57" s="97">
        <v>3</v>
      </c>
      <c r="G57" s="99" t="s">
        <v>13</v>
      </c>
      <c r="H57" s="100"/>
      <c r="I57" s="101"/>
      <c r="J57" s="102"/>
      <c r="K57" s="103"/>
      <c r="L57" s="103"/>
      <c r="M57" s="103"/>
      <c r="N57" s="103"/>
      <c r="O57" s="103"/>
      <c r="P57" s="103"/>
      <c r="Q57" s="103"/>
      <c r="R57" s="104"/>
      <c r="S57" s="89" t="s">
        <v>90</v>
      </c>
      <c r="T57" s="26"/>
      <c r="U57" s="23"/>
      <c r="V57" s="107"/>
      <c r="W57" s="108"/>
      <c r="X57" s="43">
        <v>3</v>
      </c>
      <c r="Y57" s="99" t="s">
        <v>13</v>
      </c>
      <c r="Z57" s="100"/>
      <c r="AA57" s="101"/>
      <c r="AB57" s="102"/>
      <c r="AC57" s="103"/>
      <c r="AD57" s="103"/>
      <c r="AE57" s="103"/>
      <c r="AF57" s="103"/>
      <c r="AG57" s="103"/>
      <c r="AH57" s="103"/>
      <c r="AI57" s="103"/>
      <c r="AJ57" s="104"/>
      <c r="AK57" s="89" t="s">
        <v>90</v>
      </c>
      <c r="AL57" s="26"/>
      <c r="AM57" s="23"/>
      <c r="AN57" s="27"/>
      <c r="AO57" s="28"/>
      <c r="AP57" s="28"/>
      <c r="AQ57" s="28"/>
      <c r="AR57" s="28"/>
      <c r="AS57" s="28"/>
      <c r="AT57" s="29"/>
      <c r="AU57" s="3"/>
      <c r="AV57" s="3"/>
    </row>
    <row r="58" spans="4:48" ht="9.75" customHeight="1" x14ac:dyDescent="0.2">
      <c r="D58" s="94"/>
      <c r="E58" s="70"/>
      <c r="F58" s="98"/>
      <c r="G58" s="57" t="s">
        <v>60</v>
      </c>
      <c r="H58" s="57"/>
      <c r="I58" s="57"/>
      <c r="J58" s="27"/>
      <c r="K58" s="28"/>
      <c r="L58" s="28"/>
      <c r="M58" s="28"/>
      <c r="N58" s="28"/>
      <c r="O58" s="28"/>
      <c r="P58" s="28"/>
      <c r="Q58" s="28"/>
      <c r="R58" s="29"/>
      <c r="S58" s="90"/>
      <c r="T58" s="27"/>
      <c r="U58" s="29"/>
      <c r="V58" s="107"/>
      <c r="W58" s="108"/>
      <c r="X58" s="43"/>
      <c r="Y58" s="53" t="s">
        <v>60</v>
      </c>
      <c r="Z58" s="54"/>
      <c r="AA58" s="55"/>
      <c r="AB58" s="144"/>
      <c r="AC58" s="145"/>
      <c r="AD58" s="145"/>
      <c r="AE58" s="145"/>
      <c r="AF58" s="145"/>
      <c r="AG58" s="145"/>
      <c r="AH58" s="145"/>
      <c r="AI58" s="145"/>
      <c r="AJ58" s="146"/>
      <c r="AK58" s="90"/>
      <c r="AL58" s="27"/>
      <c r="AM58" s="29"/>
      <c r="AN58" s="30"/>
      <c r="AO58" s="24"/>
      <c r="AP58" s="24"/>
      <c r="AQ58" s="24"/>
      <c r="AR58" s="24"/>
      <c r="AS58" s="24"/>
      <c r="AT58" s="25"/>
      <c r="AU58" s="3"/>
      <c r="AV58" s="3"/>
    </row>
    <row r="59" spans="4:48" ht="9.75" customHeight="1" x14ac:dyDescent="0.2">
      <c r="D59" s="94"/>
      <c r="E59" s="70"/>
      <c r="F59" s="98"/>
      <c r="G59" s="43"/>
      <c r="H59" s="43"/>
      <c r="I59" s="43"/>
      <c r="J59" s="30"/>
      <c r="K59" s="24"/>
      <c r="L59" s="24"/>
      <c r="M59" s="24"/>
      <c r="N59" s="24"/>
      <c r="O59" s="24"/>
      <c r="P59" s="24"/>
      <c r="Q59" s="24"/>
      <c r="R59" s="25"/>
      <c r="S59" s="91"/>
      <c r="T59" s="30"/>
      <c r="U59" s="25"/>
      <c r="V59" s="107"/>
      <c r="W59" s="108"/>
      <c r="X59" s="43"/>
      <c r="Y59" s="18"/>
      <c r="Z59" s="19"/>
      <c r="AA59" s="59"/>
      <c r="AB59" s="30"/>
      <c r="AC59" s="24"/>
      <c r="AD59" s="24"/>
      <c r="AE59" s="24"/>
      <c r="AF59" s="24"/>
      <c r="AG59" s="24"/>
      <c r="AH59" s="24"/>
      <c r="AI59" s="24"/>
      <c r="AJ59" s="25"/>
      <c r="AK59" s="91"/>
      <c r="AL59" s="30"/>
      <c r="AM59" s="25"/>
      <c r="AN59" s="80" t="s">
        <v>66</v>
      </c>
      <c r="AO59" s="81"/>
      <c r="AP59" s="81"/>
      <c r="AQ59" s="81"/>
      <c r="AR59" s="81"/>
      <c r="AS59" s="81"/>
      <c r="AT59" s="82"/>
      <c r="AU59" s="3"/>
      <c r="AV59" s="3"/>
    </row>
    <row r="60" spans="4:48" ht="9.75" customHeight="1" x14ac:dyDescent="0.2">
      <c r="D60" s="94"/>
      <c r="E60" s="70"/>
      <c r="F60" s="98"/>
      <c r="G60" s="43" t="s">
        <v>61</v>
      </c>
      <c r="H60" s="43"/>
      <c r="I60" s="43"/>
      <c r="J60" s="51"/>
      <c r="K60" s="51"/>
      <c r="L60" s="51"/>
      <c r="M60" s="62"/>
      <c r="N60" s="60"/>
      <c r="O60" s="51"/>
      <c r="P60" s="51"/>
      <c r="Q60" s="62"/>
      <c r="R60" s="60"/>
      <c r="S60" s="51"/>
      <c r="T60" s="51"/>
      <c r="U60" s="51"/>
      <c r="V60" s="107"/>
      <c r="W60" s="108"/>
      <c r="X60" s="43"/>
      <c r="Y60" s="16" t="s">
        <v>61</v>
      </c>
      <c r="Z60" s="17"/>
      <c r="AA60" s="58"/>
      <c r="AB60" s="51"/>
      <c r="AC60" s="51"/>
      <c r="AD60" s="51"/>
      <c r="AE60" s="62"/>
      <c r="AF60" s="60"/>
      <c r="AG60" s="51"/>
      <c r="AH60" s="51"/>
      <c r="AI60" s="62"/>
      <c r="AJ60" s="60"/>
      <c r="AK60" s="51"/>
      <c r="AL60" s="51"/>
      <c r="AM60" s="51"/>
      <c r="AN60" s="83"/>
      <c r="AO60" s="84"/>
      <c r="AP60" s="84"/>
      <c r="AQ60" s="84"/>
      <c r="AR60" s="84"/>
      <c r="AS60" s="84"/>
      <c r="AT60" s="85"/>
      <c r="AU60" s="3"/>
      <c r="AV60" s="3"/>
    </row>
    <row r="61" spans="4:48" ht="9.75" customHeight="1" x14ac:dyDescent="0.2">
      <c r="D61" s="94"/>
      <c r="E61" s="70"/>
      <c r="F61" s="57"/>
      <c r="G61" s="43"/>
      <c r="H61" s="43"/>
      <c r="I61" s="43"/>
      <c r="J61" s="52"/>
      <c r="K61" s="52"/>
      <c r="L61" s="52"/>
      <c r="M61" s="63"/>
      <c r="N61" s="61"/>
      <c r="O61" s="52"/>
      <c r="P61" s="52"/>
      <c r="Q61" s="63"/>
      <c r="R61" s="61"/>
      <c r="S61" s="52"/>
      <c r="T61" s="52"/>
      <c r="U61" s="52"/>
      <c r="V61" s="107"/>
      <c r="W61" s="108"/>
      <c r="X61" s="43"/>
      <c r="Y61" s="18"/>
      <c r="Z61" s="19"/>
      <c r="AA61" s="59"/>
      <c r="AB61" s="52"/>
      <c r="AC61" s="52"/>
      <c r="AD61" s="52"/>
      <c r="AE61" s="63"/>
      <c r="AF61" s="61"/>
      <c r="AG61" s="52"/>
      <c r="AH61" s="52"/>
      <c r="AI61" s="63"/>
      <c r="AJ61" s="61"/>
      <c r="AK61" s="52"/>
      <c r="AL61" s="52"/>
      <c r="AM61" s="52"/>
      <c r="AN61" s="86"/>
      <c r="AO61" s="87"/>
      <c r="AP61" s="87"/>
      <c r="AQ61" s="87"/>
      <c r="AR61" s="87"/>
      <c r="AS61" s="87"/>
      <c r="AT61" s="88"/>
      <c r="AU61" s="3"/>
      <c r="AV61" s="3"/>
    </row>
    <row r="62" spans="4:48" ht="9.75" customHeight="1" x14ac:dyDescent="0.2">
      <c r="D62" s="94"/>
      <c r="E62" s="70"/>
      <c r="F62" s="97">
        <v>4</v>
      </c>
      <c r="G62" s="99" t="s">
        <v>13</v>
      </c>
      <c r="H62" s="100"/>
      <c r="I62" s="101"/>
      <c r="J62" s="102"/>
      <c r="K62" s="103"/>
      <c r="L62" s="103"/>
      <c r="M62" s="103"/>
      <c r="N62" s="103"/>
      <c r="O62" s="103"/>
      <c r="P62" s="103"/>
      <c r="Q62" s="103"/>
      <c r="R62" s="104"/>
      <c r="S62" s="89" t="s">
        <v>90</v>
      </c>
      <c r="T62" s="26"/>
      <c r="U62" s="23"/>
      <c r="V62" s="107"/>
      <c r="W62" s="108"/>
      <c r="X62" s="43">
        <v>4</v>
      </c>
      <c r="Y62" s="99" t="s">
        <v>13</v>
      </c>
      <c r="Z62" s="100"/>
      <c r="AA62" s="101"/>
      <c r="AB62" s="102"/>
      <c r="AC62" s="103"/>
      <c r="AD62" s="103"/>
      <c r="AE62" s="103"/>
      <c r="AF62" s="103"/>
      <c r="AG62" s="103"/>
      <c r="AH62" s="103"/>
      <c r="AI62" s="103"/>
      <c r="AJ62" s="104"/>
      <c r="AK62" s="89" t="s">
        <v>90</v>
      </c>
      <c r="AL62" s="26"/>
      <c r="AM62" s="23"/>
      <c r="AN62" s="36"/>
      <c r="AO62" s="36"/>
      <c r="AP62" s="36"/>
      <c r="AQ62" s="36"/>
      <c r="AR62" s="36"/>
      <c r="AS62" s="36"/>
      <c r="AT62" s="36"/>
      <c r="AU62" s="3"/>
      <c r="AV62" s="3"/>
    </row>
    <row r="63" spans="4:48" ht="9.75" customHeight="1" x14ac:dyDescent="0.2">
      <c r="D63" s="94"/>
      <c r="E63" s="70"/>
      <c r="F63" s="98"/>
      <c r="G63" s="57" t="s">
        <v>60</v>
      </c>
      <c r="H63" s="57"/>
      <c r="I63" s="57"/>
      <c r="J63" s="27"/>
      <c r="K63" s="28"/>
      <c r="L63" s="28"/>
      <c r="M63" s="28"/>
      <c r="N63" s="28"/>
      <c r="O63" s="28"/>
      <c r="P63" s="28"/>
      <c r="Q63" s="28"/>
      <c r="R63" s="29"/>
      <c r="S63" s="90"/>
      <c r="T63" s="27"/>
      <c r="U63" s="29"/>
      <c r="V63" s="107"/>
      <c r="W63" s="108"/>
      <c r="X63" s="43"/>
      <c r="Y63" s="57" t="s">
        <v>60</v>
      </c>
      <c r="Z63" s="57"/>
      <c r="AA63" s="57"/>
      <c r="AB63" s="27"/>
      <c r="AC63" s="28"/>
      <c r="AD63" s="28"/>
      <c r="AE63" s="28"/>
      <c r="AF63" s="28"/>
      <c r="AG63" s="28"/>
      <c r="AH63" s="28"/>
      <c r="AI63" s="28"/>
      <c r="AJ63" s="29"/>
      <c r="AK63" s="90"/>
      <c r="AL63" s="27"/>
      <c r="AM63" s="29"/>
      <c r="AN63" s="36"/>
      <c r="AO63" s="36"/>
      <c r="AP63" s="36"/>
      <c r="AQ63" s="36"/>
      <c r="AR63" s="36"/>
      <c r="AS63" s="36"/>
      <c r="AT63" s="36"/>
      <c r="AU63" s="3"/>
      <c r="AV63" s="3"/>
    </row>
    <row r="64" spans="4:48" ht="9.75" customHeight="1" x14ac:dyDescent="0.2">
      <c r="D64" s="94"/>
      <c r="E64" s="70"/>
      <c r="F64" s="98"/>
      <c r="G64" s="43"/>
      <c r="H64" s="43"/>
      <c r="I64" s="43"/>
      <c r="J64" s="30"/>
      <c r="K64" s="24"/>
      <c r="L64" s="24"/>
      <c r="M64" s="24"/>
      <c r="N64" s="24"/>
      <c r="O64" s="24"/>
      <c r="P64" s="24"/>
      <c r="Q64" s="24"/>
      <c r="R64" s="25"/>
      <c r="S64" s="91"/>
      <c r="T64" s="30"/>
      <c r="U64" s="25"/>
      <c r="V64" s="107"/>
      <c r="W64" s="108"/>
      <c r="X64" s="43"/>
      <c r="Y64" s="43"/>
      <c r="Z64" s="43"/>
      <c r="AA64" s="43"/>
      <c r="AB64" s="30"/>
      <c r="AC64" s="24"/>
      <c r="AD64" s="24"/>
      <c r="AE64" s="24"/>
      <c r="AF64" s="24"/>
      <c r="AG64" s="24"/>
      <c r="AH64" s="24"/>
      <c r="AI64" s="24"/>
      <c r="AJ64" s="25"/>
      <c r="AK64" s="91"/>
      <c r="AL64" s="30"/>
      <c r="AM64" s="25"/>
      <c r="AN64" s="36"/>
      <c r="AO64" s="36"/>
      <c r="AP64" s="36"/>
      <c r="AQ64" s="36"/>
      <c r="AR64" s="36"/>
      <c r="AS64" s="36"/>
      <c r="AT64" s="36"/>
      <c r="AU64" s="3"/>
      <c r="AV64" s="3"/>
    </row>
    <row r="65" spans="2:48" ht="9.75" customHeight="1" x14ac:dyDescent="0.2">
      <c r="D65" s="94"/>
      <c r="E65" s="70"/>
      <c r="F65" s="98"/>
      <c r="G65" s="43" t="s">
        <v>61</v>
      </c>
      <c r="H65" s="43"/>
      <c r="I65" s="43"/>
      <c r="J65" s="51"/>
      <c r="K65" s="51"/>
      <c r="L65" s="51"/>
      <c r="M65" s="62"/>
      <c r="N65" s="60"/>
      <c r="O65" s="51"/>
      <c r="P65" s="51"/>
      <c r="Q65" s="62"/>
      <c r="R65" s="60"/>
      <c r="S65" s="51"/>
      <c r="T65" s="51"/>
      <c r="U65" s="51"/>
      <c r="V65" s="107"/>
      <c r="W65" s="108"/>
      <c r="X65" s="43"/>
      <c r="Y65" s="43" t="s">
        <v>61</v>
      </c>
      <c r="Z65" s="43"/>
      <c r="AA65" s="43"/>
      <c r="AB65" s="51"/>
      <c r="AC65" s="51"/>
      <c r="AD65" s="51"/>
      <c r="AE65" s="62"/>
      <c r="AF65" s="60"/>
      <c r="AG65" s="51"/>
      <c r="AH65" s="51"/>
      <c r="AI65" s="62"/>
      <c r="AJ65" s="60"/>
      <c r="AK65" s="51"/>
      <c r="AL65" s="51"/>
      <c r="AM65" s="51"/>
      <c r="AN65" s="36"/>
      <c r="AO65" s="36"/>
      <c r="AP65" s="36"/>
      <c r="AQ65" s="36"/>
      <c r="AR65" s="36"/>
      <c r="AS65" s="36"/>
      <c r="AT65" s="36"/>
      <c r="AU65" s="3"/>
      <c r="AV65" s="3"/>
    </row>
    <row r="66" spans="2:48" ht="9.75" customHeight="1" x14ac:dyDescent="0.2">
      <c r="D66" s="94"/>
      <c r="E66" s="70"/>
      <c r="F66" s="57"/>
      <c r="G66" s="43"/>
      <c r="H66" s="43"/>
      <c r="I66" s="43"/>
      <c r="J66" s="52"/>
      <c r="K66" s="52"/>
      <c r="L66" s="52"/>
      <c r="M66" s="63"/>
      <c r="N66" s="61"/>
      <c r="O66" s="52"/>
      <c r="P66" s="52"/>
      <c r="Q66" s="63"/>
      <c r="R66" s="61"/>
      <c r="S66" s="52"/>
      <c r="T66" s="52"/>
      <c r="U66" s="52"/>
      <c r="V66" s="107"/>
      <c r="W66" s="108"/>
      <c r="X66" s="43"/>
      <c r="Y66" s="43"/>
      <c r="Z66" s="43"/>
      <c r="AA66" s="43"/>
      <c r="AB66" s="52"/>
      <c r="AC66" s="52"/>
      <c r="AD66" s="52"/>
      <c r="AE66" s="63"/>
      <c r="AF66" s="61"/>
      <c r="AG66" s="52"/>
      <c r="AH66" s="52"/>
      <c r="AI66" s="63"/>
      <c r="AJ66" s="61"/>
      <c r="AK66" s="52"/>
      <c r="AL66" s="52"/>
      <c r="AM66" s="52"/>
      <c r="AN66" s="36"/>
      <c r="AO66" s="36"/>
      <c r="AP66" s="36"/>
      <c r="AQ66" s="36"/>
      <c r="AR66" s="36"/>
      <c r="AS66" s="36"/>
      <c r="AT66" s="36"/>
      <c r="AU66" s="3"/>
      <c r="AV66" s="3"/>
    </row>
    <row r="67" spans="2:48" ht="9.75" customHeight="1" x14ac:dyDescent="0.2">
      <c r="D67" s="94"/>
      <c r="E67" s="70"/>
      <c r="F67" s="97">
        <v>5</v>
      </c>
      <c r="G67" s="99" t="s">
        <v>13</v>
      </c>
      <c r="H67" s="100"/>
      <c r="I67" s="101"/>
      <c r="J67" s="102"/>
      <c r="K67" s="103"/>
      <c r="L67" s="103"/>
      <c r="M67" s="103"/>
      <c r="N67" s="103"/>
      <c r="O67" s="103"/>
      <c r="P67" s="103"/>
      <c r="Q67" s="103"/>
      <c r="R67" s="104"/>
      <c r="S67" s="89" t="s">
        <v>90</v>
      </c>
      <c r="T67" s="26"/>
      <c r="U67" s="23"/>
      <c r="V67" s="107"/>
      <c r="W67" s="108"/>
      <c r="X67" s="43">
        <v>5</v>
      </c>
      <c r="Y67" s="99" t="s">
        <v>13</v>
      </c>
      <c r="Z67" s="100"/>
      <c r="AA67" s="101"/>
      <c r="AB67" s="102"/>
      <c r="AC67" s="103"/>
      <c r="AD67" s="103"/>
      <c r="AE67" s="103"/>
      <c r="AF67" s="103"/>
      <c r="AG67" s="103"/>
      <c r="AH67" s="103"/>
      <c r="AI67" s="103"/>
      <c r="AJ67" s="104"/>
      <c r="AK67" s="89" t="s">
        <v>90</v>
      </c>
      <c r="AL67" s="26"/>
      <c r="AM67" s="23"/>
      <c r="AN67" s="36"/>
      <c r="AO67" s="36"/>
      <c r="AP67" s="36"/>
      <c r="AQ67" s="36"/>
      <c r="AR67" s="36"/>
      <c r="AS67" s="36"/>
      <c r="AT67" s="36"/>
      <c r="AU67" s="3"/>
      <c r="AV67" s="3"/>
    </row>
    <row r="68" spans="2:48" ht="9.75" customHeight="1" x14ac:dyDescent="0.2">
      <c r="B68" s="69" t="s">
        <v>6</v>
      </c>
      <c r="C68" s="70"/>
      <c r="D68" s="94"/>
      <c r="E68" s="70"/>
      <c r="F68" s="98"/>
      <c r="G68" s="57" t="s">
        <v>60</v>
      </c>
      <c r="H68" s="57"/>
      <c r="I68" s="57"/>
      <c r="J68" s="27"/>
      <c r="K68" s="28"/>
      <c r="L68" s="28"/>
      <c r="M68" s="28"/>
      <c r="N68" s="28"/>
      <c r="O68" s="28"/>
      <c r="P68" s="28"/>
      <c r="Q68" s="28"/>
      <c r="R68" s="29"/>
      <c r="S68" s="90"/>
      <c r="T68" s="27"/>
      <c r="U68" s="29"/>
      <c r="V68" s="107"/>
      <c r="W68" s="108"/>
      <c r="X68" s="43"/>
      <c r="Y68" s="57" t="s">
        <v>60</v>
      </c>
      <c r="Z68" s="57"/>
      <c r="AA68" s="57"/>
      <c r="AB68" s="27"/>
      <c r="AC68" s="28"/>
      <c r="AD68" s="28"/>
      <c r="AE68" s="28"/>
      <c r="AF68" s="28"/>
      <c r="AG68" s="28"/>
      <c r="AH68" s="28"/>
      <c r="AI68" s="28"/>
      <c r="AJ68" s="29"/>
      <c r="AK68" s="90"/>
      <c r="AL68" s="27"/>
      <c r="AM68" s="29"/>
      <c r="AN68" s="36"/>
      <c r="AO68" s="36"/>
      <c r="AP68" s="36"/>
      <c r="AQ68" s="36"/>
      <c r="AR68" s="36"/>
      <c r="AS68" s="36"/>
      <c r="AT68" s="36"/>
      <c r="AU68" s="3"/>
      <c r="AV68" s="3"/>
    </row>
    <row r="69" spans="2:48" ht="9.75" customHeight="1" x14ac:dyDescent="0.2">
      <c r="B69" s="69"/>
      <c r="C69" s="70"/>
      <c r="D69" s="94"/>
      <c r="E69" s="70"/>
      <c r="F69" s="98"/>
      <c r="G69" s="43"/>
      <c r="H69" s="43"/>
      <c r="I69" s="43"/>
      <c r="J69" s="30"/>
      <c r="K69" s="24"/>
      <c r="L69" s="24"/>
      <c r="M69" s="24"/>
      <c r="N69" s="24"/>
      <c r="O69" s="24"/>
      <c r="P69" s="24"/>
      <c r="Q69" s="24"/>
      <c r="R69" s="25"/>
      <c r="S69" s="91"/>
      <c r="T69" s="30"/>
      <c r="U69" s="25"/>
      <c r="V69" s="107"/>
      <c r="W69" s="108"/>
      <c r="X69" s="43"/>
      <c r="Y69" s="43"/>
      <c r="Z69" s="43"/>
      <c r="AA69" s="43"/>
      <c r="AB69" s="30"/>
      <c r="AC69" s="24"/>
      <c r="AD69" s="24"/>
      <c r="AE69" s="24"/>
      <c r="AF69" s="24"/>
      <c r="AG69" s="24"/>
      <c r="AH69" s="24"/>
      <c r="AI69" s="24"/>
      <c r="AJ69" s="25"/>
      <c r="AK69" s="91"/>
      <c r="AL69" s="30"/>
      <c r="AM69" s="25"/>
      <c r="AN69" s="36"/>
      <c r="AO69" s="36"/>
      <c r="AP69" s="36"/>
      <c r="AQ69" s="36"/>
      <c r="AR69" s="36"/>
      <c r="AS69" s="36"/>
      <c r="AT69" s="36"/>
      <c r="AU69" s="3"/>
      <c r="AV69" s="3"/>
    </row>
    <row r="70" spans="2:48" ht="9.75" customHeight="1" x14ac:dyDescent="0.2">
      <c r="B70" s="69"/>
      <c r="C70" s="70"/>
      <c r="D70" s="94"/>
      <c r="E70" s="70"/>
      <c r="F70" s="98"/>
      <c r="G70" s="43" t="s">
        <v>61</v>
      </c>
      <c r="H70" s="43"/>
      <c r="I70" s="43"/>
      <c r="J70" s="51"/>
      <c r="K70" s="51"/>
      <c r="L70" s="51"/>
      <c r="M70" s="62"/>
      <c r="N70" s="60"/>
      <c r="O70" s="51"/>
      <c r="P70" s="51"/>
      <c r="Q70" s="62"/>
      <c r="R70" s="60"/>
      <c r="S70" s="51"/>
      <c r="T70" s="51"/>
      <c r="U70" s="51"/>
      <c r="V70" s="107"/>
      <c r="W70" s="108"/>
      <c r="X70" s="43"/>
      <c r="Y70" s="43" t="s">
        <v>61</v>
      </c>
      <c r="Z70" s="43"/>
      <c r="AA70" s="43"/>
      <c r="AB70" s="51"/>
      <c r="AC70" s="51"/>
      <c r="AD70" s="51"/>
      <c r="AE70" s="62"/>
      <c r="AF70" s="60"/>
      <c r="AG70" s="51"/>
      <c r="AH70" s="51"/>
      <c r="AI70" s="62"/>
      <c r="AJ70" s="60"/>
      <c r="AK70" s="51"/>
      <c r="AL70" s="51"/>
      <c r="AM70" s="51"/>
      <c r="AN70" s="36"/>
      <c r="AO70" s="36"/>
      <c r="AP70" s="36"/>
      <c r="AQ70" s="36"/>
      <c r="AR70" s="36"/>
      <c r="AS70" s="36"/>
      <c r="AT70" s="36"/>
      <c r="AU70" s="3"/>
      <c r="AV70" s="3"/>
    </row>
    <row r="71" spans="2:48" ht="9.75" customHeight="1" x14ac:dyDescent="0.2">
      <c r="B71" s="69"/>
      <c r="C71" s="70"/>
      <c r="D71" s="95"/>
      <c r="E71" s="96"/>
      <c r="F71" s="57"/>
      <c r="G71" s="43"/>
      <c r="H71" s="43"/>
      <c r="I71" s="43"/>
      <c r="J71" s="52"/>
      <c r="K71" s="52"/>
      <c r="L71" s="52"/>
      <c r="M71" s="63"/>
      <c r="N71" s="61"/>
      <c r="O71" s="52"/>
      <c r="P71" s="52"/>
      <c r="Q71" s="63"/>
      <c r="R71" s="61"/>
      <c r="S71" s="52"/>
      <c r="T71" s="52"/>
      <c r="U71" s="52"/>
      <c r="V71" s="109"/>
      <c r="W71" s="110"/>
      <c r="X71" s="43"/>
      <c r="Y71" s="43"/>
      <c r="Z71" s="43"/>
      <c r="AA71" s="43"/>
      <c r="AB71" s="52"/>
      <c r="AC71" s="52"/>
      <c r="AD71" s="52"/>
      <c r="AE71" s="63"/>
      <c r="AF71" s="61"/>
      <c r="AG71" s="52"/>
      <c r="AH71" s="52"/>
      <c r="AI71" s="63"/>
      <c r="AJ71" s="61"/>
      <c r="AK71" s="52"/>
      <c r="AL71" s="52"/>
      <c r="AM71" s="52"/>
      <c r="AN71" s="36"/>
      <c r="AO71" s="36"/>
      <c r="AP71" s="36"/>
      <c r="AQ71" s="36"/>
      <c r="AR71" s="36"/>
      <c r="AS71" s="36"/>
      <c r="AT71" s="36"/>
      <c r="AU71" s="3"/>
      <c r="AV71" s="3"/>
    </row>
    <row r="72" spans="2:48" ht="9.75" customHeight="1" x14ac:dyDescent="0.2">
      <c r="B72" s="69"/>
      <c r="C72" s="70"/>
      <c r="D72" s="48" t="s">
        <v>67</v>
      </c>
      <c r="E72" s="37" t="s">
        <v>70</v>
      </c>
      <c r="F72" s="38"/>
      <c r="G72" s="48" t="s">
        <v>68</v>
      </c>
      <c r="H72" s="48" t="s">
        <v>69</v>
      </c>
      <c r="I72" s="37" t="s">
        <v>71</v>
      </c>
      <c r="J72" s="38"/>
      <c r="K72" s="43" t="s">
        <v>72</v>
      </c>
      <c r="L72" s="43"/>
      <c r="M72" s="43"/>
      <c r="N72" s="43"/>
      <c r="O72" s="43" t="s">
        <v>94</v>
      </c>
      <c r="P72" s="43"/>
      <c r="Q72" s="43"/>
      <c r="R72" s="43"/>
      <c r="S72" s="37" t="s">
        <v>75</v>
      </c>
      <c r="T72" s="38"/>
      <c r="U72" s="37" t="s">
        <v>76</v>
      </c>
      <c r="V72" s="38"/>
      <c r="W72" s="43" t="s">
        <v>77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 t="s">
        <v>78</v>
      </c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3"/>
      <c r="AV72" s="3"/>
    </row>
    <row r="73" spans="2:48" ht="9.75" customHeight="1" x14ac:dyDescent="0.2">
      <c r="B73" s="69"/>
      <c r="C73" s="70"/>
      <c r="D73" s="49"/>
      <c r="E73" s="39"/>
      <c r="F73" s="40"/>
      <c r="G73" s="49"/>
      <c r="H73" s="49"/>
      <c r="I73" s="39"/>
      <c r="J73" s="40"/>
      <c r="K73" s="37" t="s">
        <v>73</v>
      </c>
      <c r="L73" s="38"/>
      <c r="M73" s="37" t="s">
        <v>27</v>
      </c>
      <c r="N73" s="38"/>
      <c r="O73" s="37" t="s">
        <v>74</v>
      </c>
      <c r="P73" s="38"/>
      <c r="Q73" s="37" t="s">
        <v>73</v>
      </c>
      <c r="R73" s="38"/>
      <c r="S73" s="39"/>
      <c r="T73" s="40"/>
      <c r="U73" s="39"/>
      <c r="V73" s="40"/>
      <c r="W73" s="43" t="s">
        <v>79</v>
      </c>
      <c r="X73" s="43"/>
      <c r="Y73" s="43" t="s">
        <v>80</v>
      </c>
      <c r="Z73" s="43"/>
      <c r="AA73" s="43" t="s">
        <v>51</v>
      </c>
      <c r="AB73" s="43"/>
      <c r="AC73" s="43" t="s">
        <v>52</v>
      </c>
      <c r="AD73" s="43"/>
      <c r="AE73" s="43" t="s">
        <v>53</v>
      </c>
      <c r="AF73" s="43"/>
      <c r="AG73" s="43" t="s">
        <v>81</v>
      </c>
      <c r="AH73" s="43"/>
      <c r="AI73" s="43" t="s">
        <v>82</v>
      </c>
      <c r="AJ73" s="43"/>
      <c r="AK73" s="43" t="s">
        <v>83</v>
      </c>
      <c r="AL73" s="43"/>
      <c r="AM73" s="43" t="s">
        <v>84</v>
      </c>
      <c r="AN73" s="43"/>
      <c r="AO73" s="43" t="s">
        <v>51</v>
      </c>
      <c r="AP73" s="43"/>
      <c r="AQ73" s="43" t="s">
        <v>52</v>
      </c>
      <c r="AR73" s="43"/>
      <c r="AS73" s="43" t="s">
        <v>53</v>
      </c>
      <c r="AT73" s="43"/>
      <c r="AU73" s="3"/>
      <c r="AV73" s="3"/>
    </row>
    <row r="74" spans="2:48" ht="9.75" customHeight="1" x14ac:dyDescent="0.2">
      <c r="B74" s="69"/>
      <c r="C74" s="70"/>
      <c r="D74" s="49"/>
      <c r="E74" s="39"/>
      <c r="F74" s="40"/>
      <c r="G74" s="49"/>
      <c r="H74" s="49"/>
      <c r="I74" s="39"/>
      <c r="J74" s="40"/>
      <c r="K74" s="39"/>
      <c r="L74" s="40"/>
      <c r="M74" s="39"/>
      <c r="N74" s="40"/>
      <c r="O74" s="39"/>
      <c r="P74" s="40"/>
      <c r="Q74" s="39"/>
      <c r="R74" s="40"/>
      <c r="S74" s="39"/>
      <c r="T74" s="40"/>
      <c r="U74" s="39"/>
      <c r="V74" s="40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3"/>
      <c r="AV74" s="3"/>
    </row>
    <row r="75" spans="2:48" ht="9.75" customHeight="1" x14ac:dyDescent="0.2">
      <c r="B75" s="69"/>
      <c r="C75" s="70"/>
      <c r="D75" s="50"/>
      <c r="E75" s="41"/>
      <c r="F75" s="42"/>
      <c r="G75" s="50"/>
      <c r="H75" s="50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41"/>
      <c r="T75" s="42"/>
      <c r="U75" s="41"/>
      <c r="V75" s="42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3"/>
      <c r="AV75" s="3"/>
    </row>
    <row r="76" spans="2:48" ht="9.75" customHeight="1" x14ac:dyDescent="0.2">
      <c r="B76" s="69"/>
      <c r="C76" s="70"/>
      <c r="D76" s="36"/>
      <c r="E76" s="36"/>
      <c r="F76" s="36"/>
      <c r="G76" s="5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"/>
      <c r="AV76" s="3"/>
    </row>
    <row r="77" spans="2:48" ht="9.75" customHeight="1" x14ac:dyDescent="0.2">
      <c r="B77" s="69"/>
      <c r="C77" s="70"/>
      <c r="D77" s="36"/>
      <c r="E77" s="36"/>
      <c r="F77" s="36"/>
      <c r="G77" s="14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"/>
      <c r="AV77" s="3"/>
    </row>
    <row r="78" spans="2:48" ht="9.75" customHeight="1" x14ac:dyDescent="0.2">
      <c r="B78" s="69"/>
      <c r="C78" s="70"/>
      <c r="D78" s="36"/>
      <c r="E78" s="36"/>
      <c r="F78" s="36"/>
      <c r="G78" s="5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"/>
      <c r="AV78" s="3"/>
    </row>
    <row r="79" spans="2:48" ht="9.75" customHeight="1" x14ac:dyDescent="0.2">
      <c r="B79" s="69"/>
      <c r="C79" s="70"/>
      <c r="D79" s="37" t="s">
        <v>85</v>
      </c>
      <c r="E79" s="38"/>
      <c r="F79" s="66" t="s">
        <v>86</v>
      </c>
      <c r="G79" s="43"/>
      <c r="H79" s="43"/>
      <c r="I79" s="43"/>
      <c r="J79" s="65"/>
      <c r="K79" s="21"/>
      <c r="L79" s="36"/>
      <c r="M79" s="36"/>
      <c r="N79" s="111"/>
      <c r="O79" s="112"/>
      <c r="P79" s="36"/>
      <c r="Q79" s="36"/>
      <c r="R79" s="65"/>
      <c r="S79" s="21"/>
      <c r="T79" s="36"/>
      <c r="U79" s="36"/>
      <c r="V79" s="36"/>
      <c r="W79" s="125" t="s">
        <v>87</v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7"/>
      <c r="AU79" s="3"/>
      <c r="AV79" s="3"/>
    </row>
    <row r="80" spans="2:48" ht="9.75" customHeight="1" x14ac:dyDescent="0.2">
      <c r="B80" s="69"/>
      <c r="C80" s="70"/>
      <c r="D80" s="39"/>
      <c r="E80" s="40"/>
      <c r="F80" s="43"/>
      <c r="G80" s="43"/>
      <c r="H80" s="43"/>
      <c r="I80" s="43"/>
      <c r="J80" s="65"/>
      <c r="K80" s="21"/>
      <c r="L80" s="36"/>
      <c r="M80" s="36"/>
      <c r="N80" s="111"/>
      <c r="O80" s="112"/>
      <c r="P80" s="36"/>
      <c r="Q80" s="36"/>
      <c r="R80" s="65"/>
      <c r="S80" s="21"/>
      <c r="T80" s="36"/>
      <c r="U80" s="36"/>
      <c r="V80" s="36"/>
      <c r="W80" s="128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30"/>
      <c r="AU80" s="3"/>
      <c r="AV80" s="3"/>
    </row>
    <row r="81" spans="2:48" ht="9.75" customHeight="1" x14ac:dyDescent="0.2">
      <c r="B81" s="69"/>
      <c r="C81" s="70"/>
      <c r="D81" s="39"/>
      <c r="E81" s="40"/>
      <c r="F81" s="67" t="s">
        <v>88</v>
      </c>
      <c r="G81" s="17"/>
      <c r="H81" s="17"/>
      <c r="I81" s="58"/>
      <c r="J81" s="26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3"/>
      <c r="AU81" s="3"/>
      <c r="AV81" s="3"/>
    </row>
    <row r="82" spans="2:48" ht="9.75" customHeight="1" x14ac:dyDescent="0.2">
      <c r="B82" s="4"/>
      <c r="C82" s="4"/>
      <c r="D82" s="39"/>
      <c r="E82" s="40"/>
      <c r="F82" s="34"/>
      <c r="G82" s="35"/>
      <c r="H82" s="35"/>
      <c r="I82" s="56"/>
      <c r="J82" s="27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9"/>
      <c r="AU82" s="3"/>
      <c r="AV82" s="3"/>
    </row>
    <row r="83" spans="2:48" ht="9.75" customHeight="1" x14ac:dyDescent="0.2">
      <c r="B83" s="4"/>
      <c r="C83" s="4"/>
      <c r="D83" s="39"/>
      <c r="E83" s="40"/>
      <c r="F83" s="18"/>
      <c r="G83" s="19"/>
      <c r="H83" s="19"/>
      <c r="I83" s="59"/>
      <c r="J83" s="3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5"/>
      <c r="AU83" s="3"/>
      <c r="AV83" s="3"/>
    </row>
    <row r="84" spans="2:48" ht="9.75" customHeight="1" x14ac:dyDescent="0.2">
      <c r="B84" s="4"/>
      <c r="C84" s="4"/>
      <c r="D84" s="39"/>
      <c r="E84" s="40"/>
      <c r="F84" s="16" t="s">
        <v>89</v>
      </c>
      <c r="G84" s="17"/>
      <c r="H84" s="17"/>
      <c r="I84" s="58"/>
      <c r="J84" s="2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3"/>
      <c r="AU84" s="3"/>
      <c r="AV84" s="3"/>
    </row>
    <row r="85" spans="2:48" ht="9.75" customHeight="1" x14ac:dyDescent="0.2">
      <c r="B85" s="4"/>
      <c r="C85" s="4"/>
      <c r="D85" s="39"/>
      <c r="E85" s="40"/>
      <c r="F85" s="34"/>
      <c r="G85" s="35"/>
      <c r="H85" s="35"/>
      <c r="I85" s="56"/>
      <c r="J85" s="2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9"/>
      <c r="AU85" s="3"/>
      <c r="AV85" s="3"/>
    </row>
    <row r="86" spans="2:48" ht="9.75" customHeight="1" x14ac:dyDescent="0.2">
      <c r="D86" s="41"/>
      <c r="E86" s="42"/>
      <c r="F86" s="18"/>
      <c r="G86" s="19"/>
      <c r="H86" s="19"/>
      <c r="I86" s="59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9" t="s">
        <v>95</v>
      </c>
      <c r="AI86" s="19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5"/>
    </row>
    <row r="87" spans="2:48" ht="6.75" customHeight="1" x14ac:dyDescent="0.2">
      <c r="D87" s="6"/>
      <c r="AP87" s="6"/>
    </row>
  </sheetData>
  <mergeCells count="449">
    <mergeCell ref="AZ18:CE33"/>
    <mergeCell ref="I2:I3"/>
    <mergeCell ref="J2:J3"/>
    <mergeCell ref="A8:C39"/>
    <mergeCell ref="F4:G13"/>
    <mergeCell ref="D38:F41"/>
    <mergeCell ref="D42:E46"/>
    <mergeCell ref="D47:E71"/>
    <mergeCell ref="A1:C3"/>
    <mergeCell ref="D23:E25"/>
    <mergeCell ref="D4:E13"/>
    <mergeCell ref="D2:D3"/>
    <mergeCell ref="E2:E3"/>
    <mergeCell ref="F2:F3"/>
    <mergeCell ref="G2:G3"/>
    <mergeCell ref="D36:F37"/>
    <mergeCell ref="J45:J46"/>
    <mergeCell ref="F23:G25"/>
    <mergeCell ref="H22:I25"/>
    <mergeCell ref="J18:O21"/>
    <mergeCell ref="H18:I18"/>
    <mergeCell ref="H20:I21"/>
    <mergeCell ref="D18:G21"/>
    <mergeCell ref="G67:I67"/>
    <mergeCell ref="G63:I64"/>
    <mergeCell ref="F62:F66"/>
    <mergeCell ref="F67:F71"/>
    <mergeCell ref="G47:I47"/>
    <mergeCell ref="G48:I49"/>
    <mergeCell ref="G52:I52"/>
    <mergeCell ref="J58:R59"/>
    <mergeCell ref="O50:O51"/>
    <mergeCell ref="P50:P51"/>
    <mergeCell ref="Q50:Q51"/>
    <mergeCell ref="R50:R51"/>
    <mergeCell ref="Q60:Q61"/>
    <mergeCell ref="R60:R61"/>
    <mergeCell ref="O65:O66"/>
    <mergeCell ref="P65:P66"/>
    <mergeCell ref="Q65:Q66"/>
    <mergeCell ref="R65:R66"/>
    <mergeCell ref="O70:O71"/>
    <mergeCell ref="P70:P71"/>
    <mergeCell ref="Q70:Q71"/>
    <mergeCell ref="R70:R71"/>
    <mergeCell ref="G57:I57"/>
    <mergeCell ref="G62:I62"/>
    <mergeCell ref="J68:R69"/>
    <mergeCell ref="J62:R62"/>
    <mergeCell ref="F42:I42"/>
    <mergeCell ref="J42:R42"/>
    <mergeCell ref="J43:R44"/>
    <mergeCell ref="S47:S49"/>
    <mergeCell ref="G53:I54"/>
    <mergeCell ref="G58:I59"/>
    <mergeCell ref="U45:U46"/>
    <mergeCell ref="S42:S44"/>
    <mergeCell ref="T42:U44"/>
    <mergeCell ref="O45:O46"/>
    <mergeCell ref="P45:P46"/>
    <mergeCell ref="Q45:Q46"/>
    <mergeCell ref="R45:R46"/>
    <mergeCell ref="S45:S46"/>
    <mergeCell ref="F47:F51"/>
    <mergeCell ref="F52:F56"/>
    <mergeCell ref="F57:F61"/>
    <mergeCell ref="J47:R47"/>
    <mergeCell ref="J52:R52"/>
    <mergeCell ref="J57:R57"/>
    <mergeCell ref="V47:W71"/>
    <mergeCell ref="X47:X51"/>
    <mergeCell ref="Y47:AA47"/>
    <mergeCell ref="AB47:AJ47"/>
    <mergeCell ref="Y53:AA54"/>
    <mergeCell ref="AB53:AJ54"/>
    <mergeCell ref="X57:X61"/>
    <mergeCell ref="S67:S69"/>
    <mergeCell ref="T67:U69"/>
    <mergeCell ref="AE55:AE56"/>
    <mergeCell ref="AF55:AF56"/>
    <mergeCell ref="AC70:AC71"/>
    <mergeCell ref="AB60:AB61"/>
    <mergeCell ref="AC60:AC61"/>
    <mergeCell ref="AD60:AD61"/>
    <mergeCell ref="AE60:AE61"/>
    <mergeCell ref="AD70:AD71"/>
    <mergeCell ref="AE70:AE71"/>
    <mergeCell ref="X67:X71"/>
    <mergeCell ref="Y67:AA67"/>
    <mergeCell ref="AB67:AJ67"/>
    <mergeCell ref="AG55:AG56"/>
    <mergeCell ref="AH55:AH56"/>
    <mergeCell ref="AI55:AI56"/>
    <mergeCell ref="J67:R67"/>
    <mergeCell ref="J48:R49"/>
    <mergeCell ref="J53:R54"/>
    <mergeCell ref="T47:U49"/>
    <mergeCell ref="S52:S54"/>
    <mergeCell ref="T52:U54"/>
    <mergeCell ref="S57:S59"/>
    <mergeCell ref="T57:U59"/>
    <mergeCell ref="S62:S64"/>
    <mergeCell ref="T62:U64"/>
    <mergeCell ref="S50:S51"/>
    <mergeCell ref="T50:T51"/>
    <mergeCell ref="U50:U51"/>
    <mergeCell ref="S55:S56"/>
    <mergeCell ref="T55:T56"/>
    <mergeCell ref="U55:U56"/>
    <mergeCell ref="S60:S61"/>
    <mergeCell ref="AK55:AK56"/>
    <mergeCell ref="AL55:AL56"/>
    <mergeCell ref="AM55:AM56"/>
    <mergeCell ref="X52:X56"/>
    <mergeCell ref="Y52:AA52"/>
    <mergeCell ref="AB52:AJ52"/>
    <mergeCell ref="AK52:AK54"/>
    <mergeCell ref="AL52:AM54"/>
    <mergeCell ref="J63:R64"/>
    <mergeCell ref="X62:X66"/>
    <mergeCell ref="AL65:AL66"/>
    <mergeCell ref="AM65:AM6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AB55:AB56"/>
    <mergeCell ref="AC55:AC56"/>
    <mergeCell ref="AD55:AD56"/>
    <mergeCell ref="AK47:AK49"/>
    <mergeCell ref="AL47:AM49"/>
    <mergeCell ref="Y48:AA49"/>
    <mergeCell ref="AB48:AJ49"/>
    <mergeCell ref="AG50:AG51"/>
    <mergeCell ref="AH50:AH5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L70:AL71"/>
    <mergeCell ref="AF65:AF66"/>
    <mergeCell ref="AB70:AB71"/>
    <mergeCell ref="Y57:AA57"/>
    <mergeCell ref="AB57:AJ57"/>
    <mergeCell ref="AK57:AK59"/>
    <mergeCell ref="AL57:AM59"/>
    <mergeCell ref="Y58:AA59"/>
    <mergeCell ref="AB58:AJ59"/>
    <mergeCell ref="AK67:AK69"/>
    <mergeCell ref="AL67:AM69"/>
    <mergeCell ref="Y68:AA69"/>
    <mergeCell ref="AB68:AJ69"/>
    <mergeCell ref="Y62:AA62"/>
    <mergeCell ref="AB62:AJ62"/>
    <mergeCell ref="AK62:AK64"/>
    <mergeCell ref="AL62:AM64"/>
    <mergeCell ref="Y63:AA64"/>
    <mergeCell ref="AB63:AJ64"/>
    <mergeCell ref="AG65:AG66"/>
    <mergeCell ref="AH65:AH66"/>
    <mergeCell ref="AI65:AI66"/>
    <mergeCell ref="AJ65:AJ66"/>
    <mergeCell ref="AK65:AK66"/>
    <mergeCell ref="AE40:AH41"/>
    <mergeCell ref="AI38:AL39"/>
    <mergeCell ref="AI40:AL41"/>
    <mergeCell ref="K38:N39"/>
    <mergeCell ref="O38:R39"/>
    <mergeCell ref="O40:R41"/>
    <mergeCell ref="L45:L46"/>
    <mergeCell ref="M45:M46"/>
    <mergeCell ref="N45:N46"/>
    <mergeCell ref="T45:T46"/>
    <mergeCell ref="K45:K46"/>
    <mergeCell ref="AI42:AK46"/>
    <mergeCell ref="D76:D78"/>
    <mergeCell ref="E76:F78"/>
    <mergeCell ref="G76:G78"/>
    <mergeCell ref="H76:H78"/>
    <mergeCell ref="I76:J78"/>
    <mergeCell ref="AD2:AK3"/>
    <mergeCell ref="AL2:AT3"/>
    <mergeCell ref="AJ21:AO21"/>
    <mergeCell ref="AM42:AP46"/>
    <mergeCell ref="Q2:Q3"/>
    <mergeCell ref="R2:R3"/>
    <mergeCell ref="S2:S3"/>
    <mergeCell ref="T2:T3"/>
    <mergeCell ref="U2:U3"/>
    <mergeCell ref="K2:K3"/>
    <mergeCell ref="L2:L3"/>
    <mergeCell ref="M2:M3"/>
    <mergeCell ref="N2:N3"/>
    <mergeCell ref="O2:O3"/>
    <mergeCell ref="P2:P3"/>
    <mergeCell ref="H2:H3"/>
    <mergeCell ref="AN59:AT61"/>
    <mergeCell ref="AN62:AT71"/>
    <mergeCell ref="V42:Z46"/>
    <mergeCell ref="L79:L80"/>
    <mergeCell ref="J84:AT85"/>
    <mergeCell ref="AI76:AJ78"/>
    <mergeCell ref="AK76:AL78"/>
    <mergeCell ref="AM76:AN78"/>
    <mergeCell ref="AO76:AP78"/>
    <mergeCell ref="AQ76:AR78"/>
    <mergeCell ref="AS76:AT78"/>
    <mergeCell ref="W76:X78"/>
    <mergeCell ref="Y76:Z78"/>
    <mergeCell ref="AA76:AB78"/>
    <mergeCell ref="AC76:AD78"/>
    <mergeCell ref="AE76:AF78"/>
    <mergeCell ref="AG76:AH78"/>
    <mergeCell ref="K76:L78"/>
    <mergeCell ref="M76:N78"/>
    <mergeCell ref="O76:P78"/>
    <mergeCell ref="Q76:R78"/>
    <mergeCell ref="S76:T78"/>
    <mergeCell ref="U76:V78"/>
    <mergeCell ref="M79:M80"/>
    <mergeCell ref="N79:N80"/>
    <mergeCell ref="O79:O80"/>
    <mergeCell ref="P79:P80"/>
    <mergeCell ref="BK2:BQ7"/>
    <mergeCell ref="S79:S80"/>
    <mergeCell ref="T79:T80"/>
    <mergeCell ref="U79:U80"/>
    <mergeCell ref="V79:V80"/>
    <mergeCell ref="W79:AT80"/>
    <mergeCell ref="V2:AC3"/>
    <mergeCell ref="BH2:BJ7"/>
    <mergeCell ref="AZ2:BC7"/>
    <mergeCell ref="BD2:BG7"/>
    <mergeCell ref="AE42:AH46"/>
    <mergeCell ref="AA38:AD39"/>
    <mergeCell ref="H6:AD13"/>
    <mergeCell ref="AE6:AH7"/>
    <mergeCell ref="AI6:AI7"/>
    <mergeCell ref="AJ6:AJ7"/>
    <mergeCell ref="AK6:AK7"/>
    <mergeCell ref="AL6:AL7"/>
    <mergeCell ref="AM6:AM7"/>
    <mergeCell ref="AN6:AN7"/>
    <mergeCell ref="H4:AD5"/>
    <mergeCell ref="AH8:AT8"/>
    <mergeCell ref="AE4:AG5"/>
    <mergeCell ref="AO6:AO7"/>
    <mergeCell ref="AP6:AP7"/>
    <mergeCell ref="AQ6:AQ7"/>
    <mergeCell ref="AR6:AR7"/>
    <mergeCell ref="AS6:AS7"/>
    <mergeCell ref="AT6:AT7"/>
    <mergeCell ref="AE9:AF13"/>
    <mergeCell ref="AE8:AG8"/>
    <mergeCell ref="Q79:Q80"/>
    <mergeCell ref="AE23:AF25"/>
    <mergeCell ref="AG22:AH25"/>
    <mergeCell ref="AJ22:AK25"/>
    <mergeCell ref="AM22:AN25"/>
    <mergeCell ref="AP23:AQ25"/>
    <mergeCell ref="AR22:AS25"/>
    <mergeCell ref="M15:Q17"/>
    <mergeCell ref="U15:Z17"/>
    <mergeCell ref="AD15:AI17"/>
    <mergeCell ref="AM15:AR17"/>
    <mergeCell ref="P21:T21"/>
    <mergeCell ref="AR18:AT21"/>
    <mergeCell ref="AP21:AQ21"/>
    <mergeCell ref="AJ18:AQ20"/>
    <mergeCell ref="J22:N25"/>
    <mergeCell ref="S22:T22"/>
    <mergeCell ref="P22:Q25"/>
    <mergeCell ref="S23:T25"/>
    <mergeCell ref="Z22:AA22"/>
    <mergeCell ref="U23:V25"/>
    <mergeCell ref="W22:X25"/>
    <mergeCell ref="Z23:AA25"/>
    <mergeCell ref="AE22:AF22"/>
    <mergeCell ref="D30:F30"/>
    <mergeCell ref="K36:M37"/>
    <mergeCell ref="S36:U37"/>
    <mergeCell ref="AA36:AC37"/>
    <mergeCell ref="AI36:AK37"/>
    <mergeCell ref="AQ36:AS37"/>
    <mergeCell ref="K40:M41"/>
    <mergeCell ref="S38:T39"/>
    <mergeCell ref="V38:W39"/>
    <mergeCell ref="Y38:Y39"/>
    <mergeCell ref="S40:T41"/>
    <mergeCell ref="V40:W41"/>
    <mergeCell ref="Y40:Y41"/>
    <mergeCell ref="AM38:AS39"/>
    <mergeCell ref="AM40:AS41"/>
    <mergeCell ref="AM36:AP37"/>
    <mergeCell ref="G36:J37"/>
    <mergeCell ref="O36:R37"/>
    <mergeCell ref="W36:Z37"/>
    <mergeCell ref="AE36:AH37"/>
    <mergeCell ref="G38:J39"/>
    <mergeCell ref="G40:J41"/>
    <mergeCell ref="AA40:AD41"/>
    <mergeCell ref="AE38:AH39"/>
    <mergeCell ref="AB22:AC25"/>
    <mergeCell ref="AG18:AI21"/>
    <mergeCell ref="U21:AA21"/>
    <mergeCell ref="AB21:AF21"/>
    <mergeCell ref="P18:AF20"/>
    <mergeCell ref="B68:C81"/>
    <mergeCell ref="J50:J51"/>
    <mergeCell ref="K50:K51"/>
    <mergeCell ref="L50:L51"/>
    <mergeCell ref="M50:M51"/>
    <mergeCell ref="N50:N51"/>
    <mergeCell ref="J65:J66"/>
    <mergeCell ref="K65:K66"/>
    <mergeCell ref="L65:L66"/>
    <mergeCell ref="M65:M66"/>
    <mergeCell ref="N65:N66"/>
    <mergeCell ref="J70:J71"/>
    <mergeCell ref="K70:K71"/>
    <mergeCell ref="L70:L71"/>
    <mergeCell ref="M70:M71"/>
    <mergeCell ref="N70:N71"/>
    <mergeCell ref="D79:E86"/>
    <mergeCell ref="F81:I83"/>
    <mergeCell ref="F84:I86"/>
    <mergeCell ref="J81:AT83"/>
    <mergeCell ref="R79:R80"/>
    <mergeCell ref="F79:I80"/>
    <mergeCell ref="J79:J80"/>
    <mergeCell ref="K79:K80"/>
    <mergeCell ref="T60:T61"/>
    <mergeCell ref="U60:U61"/>
    <mergeCell ref="S65:S66"/>
    <mergeCell ref="T65:T66"/>
    <mergeCell ref="U65:U66"/>
    <mergeCell ref="J60:J61"/>
    <mergeCell ref="K60:K61"/>
    <mergeCell ref="L60:L61"/>
    <mergeCell ref="M60:M61"/>
    <mergeCell ref="N60:N61"/>
    <mergeCell ref="O60:O61"/>
    <mergeCell ref="P60:P61"/>
    <mergeCell ref="S70:S71"/>
    <mergeCell ref="T70:T71"/>
    <mergeCell ref="U70:U71"/>
    <mergeCell ref="AB65:AB66"/>
    <mergeCell ref="AC65:AC66"/>
    <mergeCell ref="AD65:AD66"/>
    <mergeCell ref="AE65:AE66"/>
    <mergeCell ref="AJ55:AJ56"/>
    <mergeCell ref="Y65:AA66"/>
    <mergeCell ref="Y70:AA71"/>
    <mergeCell ref="AA42:AC46"/>
    <mergeCell ref="AE73:AF75"/>
    <mergeCell ref="AG72:AT72"/>
    <mergeCell ref="AG73:AH75"/>
    <mergeCell ref="AF70:AF71"/>
    <mergeCell ref="AG70:AG71"/>
    <mergeCell ref="AH70:AH71"/>
    <mergeCell ref="AI70:AI71"/>
    <mergeCell ref="AJ70:AJ71"/>
    <mergeCell ref="AK70:AK71"/>
    <mergeCell ref="AQ42:AS46"/>
    <mergeCell ref="AN47:AT49"/>
    <mergeCell ref="AN50:AT58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Q73:AR75"/>
    <mergeCell ref="AS73:AT75"/>
    <mergeCell ref="V1:AC1"/>
    <mergeCell ref="AD1:AK1"/>
    <mergeCell ref="D1:U1"/>
    <mergeCell ref="AL1:AT1"/>
    <mergeCell ref="D72:D75"/>
    <mergeCell ref="E72:F75"/>
    <mergeCell ref="G72:G75"/>
    <mergeCell ref="H72:H75"/>
    <mergeCell ref="S72:T75"/>
    <mergeCell ref="U72:V75"/>
    <mergeCell ref="AM70:AM71"/>
    <mergeCell ref="F43:I44"/>
    <mergeCell ref="F45:I46"/>
    <mergeCell ref="G50:I51"/>
    <mergeCell ref="G55:I56"/>
    <mergeCell ref="G60:I61"/>
    <mergeCell ref="G65:I66"/>
    <mergeCell ref="G68:I69"/>
    <mergeCell ref="G70:I71"/>
    <mergeCell ref="Y50:AA51"/>
    <mergeCell ref="Y55:AA56"/>
    <mergeCell ref="Y60:AA61"/>
    <mergeCell ref="AH86:AI86"/>
    <mergeCell ref="AJ86:AT86"/>
    <mergeCell ref="O27:W29"/>
    <mergeCell ref="Z27:AH29"/>
    <mergeCell ref="AK27:AR29"/>
    <mergeCell ref="AG9:AI10"/>
    <mergeCell ref="AJ9:AT10"/>
    <mergeCell ref="AG11:AT13"/>
    <mergeCell ref="I72:J75"/>
    <mergeCell ref="K72:N72"/>
    <mergeCell ref="O72:R72"/>
    <mergeCell ref="K73:L75"/>
    <mergeCell ref="M73:N75"/>
    <mergeCell ref="O73:P75"/>
    <mergeCell ref="Q73:R75"/>
    <mergeCell ref="W72:AF72"/>
    <mergeCell ref="W73:X75"/>
    <mergeCell ref="Y73:Z75"/>
    <mergeCell ref="AA73:AB75"/>
    <mergeCell ref="AC73:AD75"/>
    <mergeCell ref="AI73:AJ75"/>
    <mergeCell ref="AK73:AL75"/>
    <mergeCell ref="AM73:AN75"/>
    <mergeCell ref="AO73:AP75"/>
    <mergeCell ref="AH4:AT5"/>
    <mergeCell ref="D15:K17"/>
    <mergeCell ref="D31:AT35"/>
    <mergeCell ref="E27:L27"/>
    <mergeCell ref="E28:L29"/>
    <mergeCell ref="D14:K14"/>
    <mergeCell ref="L14:S14"/>
    <mergeCell ref="T14:AB14"/>
    <mergeCell ref="AC14:AK14"/>
    <mergeCell ref="AL14:AT14"/>
    <mergeCell ref="D26:N26"/>
    <mergeCell ref="O26:Y26"/>
    <mergeCell ref="Z26:AJ26"/>
    <mergeCell ref="AK26:AT26"/>
    <mergeCell ref="D22:E22"/>
    <mergeCell ref="F22:G22"/>
  </mergeCells>
  <phoneticPr fontId="1"/>
  <pageMargins left="0.23622047244094491" right="0.23622047244094491" top="0.19685039370078741" bottom="0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　　　印刷シート　　　　</vt:lpstr>
      <vt:lpstr>'　　　　印刷シート　　　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海老名市</cp:lastModifiedBy>
  <cp:lastPrinted>2017-01-27T07:18:15Z</cp:lastPrinted>
  <dcterms:created xsi:type="dcterms:W3CDTF">2016-07-07T05:51:42Z</dcterms:created>
  <dcterms:modified xsi:type="dcterms:W3CDTF">2022-11-10T05:40:18Z</dcterms:modified>
</cp:coreProperties>
</file>